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3035" activeTab="0"/>
  </bookViews>
  <sheets>
    <sheet name="Converted_data" sheetId="1" r:id="rId1"/>
    <sheet name="Raw_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<sst xmlns="http://schemas.openxmlformats.org/spreadsheetml/2006/main" count="13" uniqueCount="12">
  <si>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Temperature\Humidity Graph</t>
  </si>
  <si>
    <t>Time</t>
  </si>
  <si>
    <t>Celsius(°C)</t>
  </si>
  <si>
    <t>High Alarm</t>
  </si>
  <si>
    <t>Low Alarm</t>
  </si>
  <si>
    <t>Humidity(%rh)</t>
  </si>
  <si>
    <t>High Alarm rh</t>
  </si>
  <si>
    <t xml:space="preserve"> Low Alarm rh</t>
  </si>
  <si>
    <t>dew point(°C)</t>
  </si>
  <si>
    <t>Temperature (°F)</t>
  </si>
  <si>
    <t>Dew Point(°F)</t>
  </si>
  <si>
    <t>Cloud Base Altitude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</si>
</sst>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Lascar USB Dew Point Sensor Test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01/29/08 - 01/30/08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95"/>
          <c:w val="0.92225"/>
          <c:h val="0.77475"/>
        </c:manualLayout>
      </c:layout>
      <c:scatterChart>
        <c:scatterStyle val="smooth"/>
        <c:varyColors val="0"/>
        <c:ser>
          <c:idx val="0"/>
          <c:order val="0"/>
          <c:tx>
            <c:strRef>
              <c:f>Converted_data!$B$1</c:f>
              <c:strCache>
                <c:ptCount val="1"/>
                <c:pt idx="0">
                  <c:v>Temperature (°F)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Converted_data!$A$2:$A$1916</c:f>
              <c:strCache/>
            </c:strRef>
          </c:xVal>
          <c:yVal>
            <c:numRef>
              <c:f>Converted_data!$B$2:$B$1916</c:f>
              <c:numCache/>
            </c:numRef>
          </c:yVal>
          <c:smooth val="1"/>
        </c:ser>
        <c:ser>
          <c:idx val="1"/>
          <c:order val="1"/>
          <c:tx>
            <c:strRef>
              <c:f>Converted_data!$C$1</c:f>
              <c:strCache>
                <c:ptCount val="1"/>
                <c:pt idx="0">
                  <c:v>Dew Point(°F)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Converted_data!$A$2:$A$1916</c:f>
              <c:strCache/>
            </c:strRef>
          </c:xVal>
          <c:yVal>
            <c:numRef>
              <c:f>Converted_data!$C$2:$C$1916</c:f>
              <c:numCache/>
            </c:numRef>
          </c:yVal>
          <c:smooth val="1"/>
        </c:ser>
        <c:axId val="59835401"/>
        <c:axId val="1647698"/>
      </c:scatterChart>
      <c:scatterChart>
        <c:scatterStyle val="lineMarker"/>
        <c:varyColors val="0"/>
        <c:ser>
          <c:idx val="2"/>
          <c:order val="2"/>
          <c:tx>
            <c:strRef>
              <c:f>Converted_data!$D$1</c:f>
              <c:strCache>
                <c:ptCount val="1"/>
                <c:pt idx="0">
                  <c:v>Cloud Base Altitude (Ft)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Converted_data!$A$2:$A$1916</c:f>
              <c:strCache/>
            </c:strRef>
          </c:xVal>
          <c:yVal>
            <c:numRef>
              <c:f>Converted_data!$D$2:$D$1916</c:f>
              <c:numCache/>
            </c:numRef>
          </c:yVal>
          <c:smooth val="0"/>
        </c:ser>
        <c:axId val="14829283"/>
        <c:axId val="66354684"/>
      </c:scatterChart>
      <c:val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crossBetween val="midCat"/>
        <c:dispUnits/>
      </c:val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(DP &amp;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crossBetween val="midCat"/>
        <c:dispUnits/>
      </c:valAx>
      <c:valAx>
        <c:axId val="14829283"/>
        <c:scaling>
          <c:orientation val="minMax"/>
        </c:scaling>
        <c:axPos val="b"/>
        <c:delete val="1"/>
        <c:majorTickMark val="in"/>
        <c:minorTickMark val="none"/>
        <c:tickLblPos val="nextTo"/>
        <c:crossAx val="66354684"/>
        <c:crosses val="max"/>
        <c:crossBetween val="midCat"/>
        <c:dispUnits/>
      </c:valAx>
      <c:valAx>
        <c:axId val="66354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Cloud Base 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829283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7025"/>
          <c:y val="0.0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152400</xdr:rowOff>
    </xdr:from>
    <xdr:to>
      <xdr:col>15</xdr:col>
      <xdr:colOff>342900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172075" y="314325"/>
        <a:ext cx="6429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6"/>
  <sheetViews>
    <sheetView tabSelected="1" workbookViewId="0" topLeftCell="A1">
      <pane ySplit="1" topLeftCell="BM2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7.140625" style="0" customWidth="1"/>
    <col min="2" max="3" width="15.140625" style="2" customWidth="1"/>
    <col min="4" max="4" width="20.8515625" style="0" customWidth="1"/>
  </cols>
  <sheetData>
    <row r="1" spans="1:4" ht="12.75">
      <c r="A1" t="s">
        <v>1</v>
      </c>
      <c r="B1" s="2" t="s">
        <v>9</v>
      </c>
      <c r="C1" s="2" t="s">
        <v>10</v>
      </c>
      <c r="D1" t="s">
        <v>11</v>
      </c>
    </row>
    <row r="2" spans="1:4" ht="12.75">
      <c r="A2" s="1">
        <v>39476.76478009259</v>
      </c>
      <c r="B2" s="2">
        <v>36.86</v>
      </c>
      <c r="C2" s="2">
        <v>28.76</v>
      </c>
      <c r="D2">
        <v>2025</v>
      </c>
    </row>
    <row r="3" spans="1:4" ht="12.75">
      <c r="A3" s="1">
        <v>39476.76484953704</v>
      </c>
      <c r="B3" s="2">
        <v>36.86</v>
      </c>
      <c r="C3" s="2">
        <v>28.76</v>
      </c>
      <c r="D3">
        <v>2025</v>
      </c>
    </row>
    <row r="4" spans="1:4" ht="12.75">
      <c r="A4" s="1">
        <v>39476.764861111114</v>
      </c>
      <c r="B4" s="2">
        <v>37.04</v>
      </c>
      <c r="C4" s="2">
        <v>28.94</v>
      </c>
      <c r="D4">
        <v>2025</v>
      </c>
    </row>
    <row r="5" spans="1:4" ht="12.75">
      <c r="A5" s="1">
        <v>39476.76489583333</v>
      </c>
      <c r="B5" s="2">
        <v>37.04</v>
      </c>
      <c r="C5" s="2">
        <v>28.94</v>
      </c>
      <c r="D5">
        <v>2025</v>
      </c>
    </row>
    <row r="6" spans="1:4" ht="12.75">
      <c r="A6" s="1">
        <v>39476.76490740741</v>
      </c>
      <c r="B6" s="2">
        <v>36.86</v>
      </c>
      <c r="C6" s="2">
        <v>28.4</v>
      </c>
      <c r="D6">
        <v>2115</v>
      </c>
    </row>
    <row r="7" spans="1:4" ht="12.75">
      <c r="A7" s="1">
        <v>39476.76495370371</v>
      </c>
      <c r="B7" s="2">
        <v>36.86</v>
      </c>
      <c r="C7" s="2">
        <v>28.4</v>
      </c>
      <c r="D7">
        <v>2115</v>
      </c>
    </row>
    <row r="8" spans="1:4" ht="12.75">
      <c r="A8" s="1">
        <v>39476.76497685185</v>
      </c>
      <c r="B8" s="2">
        <v>37.04</v>
      </c>
      <c r="C8" s="2">
        <v>28.58</v>
      </c>
      <c r="D8">
        <v>2115</v>
      </c>
    </row>
    <row r="9" spans="1:4" ht="12.75">
      <c r="A9" s="1">
        <v>39476.765543981484</v>
      </c>
      <c r="B9" s="2">
        <v>37.04</v>
      </c>
      <c r="C9" s="2">
        <v>28.58</v>
      </c>
      <c r="D9">
        <v>2115</v>
      </c>
    </row>
    <row r="10" spans="1:4" ht="12.75">
      <c r="A10" s="1">
        <v>39476.765555555554</v>
      </c>
      <c r="B10" s="2">
        <v>37.22</v>
      </c>
      <c r="C10" s="2">
        <v>29.12</v>
      </c>
      <c r="D10">
        <v>2025</v>
      </c>
    </row>
    <row r="11" spans="1:4" ht="12.75">
      <c r="A11" s="1">
        <v>39476.765648148146</v>
      </c>
      <c r="B11" s="2">
        <v>37.22</v>
      </c>
      <c r="C11" s="2">
        <v>29.12</v>
      </c>
      <c r="D11">
        <v>2025</v>
      </c>
    </row>
    <row r="12" spans="1:4" ht="12.75">
      <c r="A12" s="1">
        <v>39476.7656712963</v>
      </c>
      <c r="B12" s="2">
        <v>37.22</v>
      </c>
      <c r="C12" s="2">
        <v>28.76</v>
      </c>
      <c r="D12">
        <v>2115</v>
      </c>
    </row>
    <row r="13" spans="1:4" ht="12.75">
      <c r="A13" s="1">
        <v>39476.76571759259</v>
      </c>
      <c r="B13" s="2">
        <v>37.22</v>
      </c>
      <c r="C13" s="2">
        <v>28.76</v>
      </c>
      <c r="D13">
        <v>2115</v>
      </c>
    </row>
    <row r="14" spans="1:4" ht="12.75">
      <c r="A14" s="1">
        <v>39476.76572916667</v>
      </c>
      <c r="B14" s="2">
        <v>37.4</v>
      </c>
      <c r="C14" s="2">
        <v>28.94</v>
      </c>
      <c r="D14">
        <v>2115</v>
      </c>
    </row>
    <row r="15" spans="1:4" ht="12.75">
      <c r="A15" s="1">
        <v>39476.76625</v>
      </c>
      <c r="B15" s="2">
        <v>37.4</v>
      </c>
      <c r="C15" s="2">
        <v>28.94</v>
      </c>
      <c r="D15">
        <v>2115</v>
      </c>
    </row>
    <row r="16" spans="1:4" ht="12.75">
      <c r="A16" s="1">
        <v>39476.76626157408</v>
      </c>
      <c r="B16" s="2">
        <v>37.58</v>
      </c>
      <c r="C16" s="2">
        <v>29.12</v>
      </c>
      <c r="D16">
        <v>2115</v>
      </c>
    </row>
    <row r="17" spans="1:4" ht="12.75">
      <c r="A17" s="1">
        <v>39476.766597222224</v>
      </c>
      <c r="B17" s="2">
        <v>37.58</v>
      </c>
      <c r="C17" s="2">
        <v>29.12</v>
      </c>
      <c r="D17">
        <v>2115</v>
      </c>
    </row>
    <row r="18" spans="1:4" ht="12.75">
      <c r="A18" s="1">
        <v>39476.76660879629</v>
      </c>
      <c r="B18" s="2">
        <v>37.76</v>
      </c>
      <c r="C18" s="2">
        <v>29.3</v>
      </c>
      <c r="D18">
        <v>2115</v>
      </c>
    </row>
    <row r="19" spans="1:4" ht="12.75">
      <c r="A19" s="1">
        <v>39476.76665509259</v>
      </c>
      <c r="B19" s="2">
        <v>37.76</v>
      </c>
      <c r="C19" s="2">
        <v>29.3</v>
      </c>
      <c r="D19">
        <v>2115</v>
      </c>
    </row>
    <row r="20" spans="1:4" ht="12.75">
      <c r="A20" s="1">
        <v>39476.76666666667</v>
      </c>
      <c r="B20" s="2">
        <v>37.76</v>
      </c>
      <c r="C20" s="2">
        <v>28.94</v>
      </c>
      <c r="D20">
        <v>2205</v>
      </c>
    </row>
    <row r="21" spans="1:4" ht="12.75">
      <c r="A21" s="1">
        <v>39476.76730324074</v>
      </c>
      <c r="B21" s="2">
        <v>37.76</v>
      </c>
      <c r="C21" s="2">
        <v>28.94</v>
      </c>
      <c r="D21">
        <v>2205</v>
      </c>
    </row>
    <row r="22" spans="1:4" ht="12.75">
      <c r="A22" s="1">
        <v>39476.76731481482</v>
      </c>
      <c r="B22" s="2">
        <v>37.94</v>
      </c>
      <c r="C22" s="2">
        <v>29.12</v>
      </c>
      <c r="D22">
        <v>2205</v>
      </c>
    </row>
    <row r="23" spans="1:4" ht="12.75">
      <c r="A23" s="1">
        <v>39476.76736111111</v>
      </c>
      <c r="B23" s="2">
        <v>37.94</v>
      </c>
      <c r="C23" s="2">
        <v>29.12</v>
      </c>
      <c r="D23">
        <v>2205</v>
      </c>
    </row>
    <row r="24" spans="1:4" ht="12.75">
      <c r="A24" s="1">
        <v>39476.767372685186</v>
      </c>
      <c r="B24" s="2">
        <v>37.76</v>
      </c>
      <c r="C24" s="2">
        <v>28.94</v>
      </c>
      <c r="D24">
        <v>2205</v>
      </c>
    </row>
    <row r="25" spans="1:4" ht="12.75">
      <c r="A25" s="1">
        <v>39476.767546296294</v>
      </c>
      <c r="B25" s="2">
        <v>37.76</v>
      </c>
      <c r="C25" s="2">
        <v>28.94</v>
      </c>
      <c r="D25">
        <v>2205</v>
      </c>
    </row>
    <row r="26" spans="1:4" ht="12.75">
      <c r="A26" s="1">
        <v>39476.76755787037</v>
      </c>
      <c r="B26" s="2">
        <v>37.94</v>
      </c>
      <c r="C26" s="2">
        <v>29.12</v>
      </c>
      <c r="D26">
        <v>2205</v>
      </c>
    </row>
    <row r="27" spans="1:4" ht="12.75">
      <c r="A27" s="1">
        <v>39476.767592592594</v>
      </c>
      <c r="B27" s="2">
        <v>37.94</v>
      </c>
      <c r="C27" s="2">
        <v>29.12</v>
      </c>
      <c r="D27">
        <v>2205</v>
      </c>
    </row>
    <row r="28" spans="1:4" ht="12.75">
      <c r="A28" s="1">
        <v>39476.76761574074</v>
      </c>
      <c r="B28" s="2">
        <v>37.76</v>
      </c>
      <c r="C28" s="2">
        <v>28.94</v>
      </c>
      <c r="D28">
        <v>2205</v>
      </c>
    </row>
    <row r="29" spans="1:4" ht="12.75">
      <c r="A29" s="1">
        <v>39476.768229166664</v>
      </c>
      <c r="B29" s="2">
        <v>37.76</v>
      </c>
      <c r="C29" s="2">
        <v>28.94</v>
      </c>
      <c r="D29">
        <v>2205</v>
      </c>
    </row>
    <row r="30" spans="1:4" ht="12.75">
      <c r="A30" s="1">
        <v>39476.76825231482</v>
      </c>
      <c r="B30" s="2">
        <v>37.94</v>
      </c>
      <c r="C30" s="2">
        <v>29.12</v>
      </c>
      <c r="D30">
        <v>2205</v>
      </c>
    </row>
    <row r="31" spans="1:4" ht="12.75">
      <c r="A31" s="1">
        <v>39476.76876157407</v>
      </c>
      <c r="B31" s="2">
        <v>37.94</v>
      </c>
      <c r="C31" s="2">
        <v>29.12</v>
      </c>
      <c r="D31">
        <v>2205</v>
      </c>
    </row>
    <row r="32" spans="1:4" ht="12.75">
      <c r="A32" s="1">
        <v>39476.76877314815</v>
      </c>
      <c r="B32" s="2">
        <v>37.94</v>
      </c>
      <c r="C32" s="2">
        <v>28.76</v>
      </c>
      <c r="D32">
        <v>2295</v>
      </c>
    </row>
    <row r="33" spans="1:4" ht="12.75">
      <c r="A33" s="1">
        <v>39476.76883101852</v>
      </c>
      <c r="B33" s="2">
        <v>37.94</v>
      </c>
      <c r="C33" s="2">
        <v>28.76</v>
      </c>
      <c r="D33">
        <v>2295</v>
      </c>
    </row>
    <row r="34" spans="1:4" ht="12.75">
      <c r="A34" s="1">
        <v>39476.768842592595</v>
      </c>
      <c r="B34" s="2">
        <v>38.12</v>
      </c>
      <c r="C34" s="2">
        <v>28.94</v>
      </c>
      <c r="D34">
        <v>2295</v>
      </c>
    </row>
    <row r="35" spans="1:4" ht="12.75">
      <c r="A35" s="1">
        <v>39476.7709375</v>
      </c>
      <c r="B35" s="2">
        <v>38.12</v>
      </c>
      <c r="C35" s="2">
        <v>28.94</v>
      </c>
      <c r="D35">
        <v>2295</v>
      </c>
    </row>
    <row r="36" spans="1:4" ht="12.75">
      <c r="A36" s="1">
        <v>39476.77096064815</v>
      </c>
      <c r="B36" s="2">
        <v>38.3</v>
      </c>
      <c r="C36" s="2">
        <v>29.12</v>
      </c>
      <c r="D36">
        <v>2295</v>
      </c>
    </row>
    <row r="37" spans="1:4" ht="12.75">
      <c r="A37" s="1">
        <v>39476.77099537037</v>
      </c>
      <c r="B37" s="2">
        <v>38.3</v>
      </c>
      <c r="C37" s="2">
        <v>29.12</v>
      </c>
      <c r="D37">
        <v>2295</v>
      </c>
    </row>
    <row r="38" spans="1:4" ht="12.75">
      <c r="A38" s="1">
        <v>39476.771006944444</v>
      </c>
      <c r="B38" s="2">
        <v>38.12</v>
      </c>
      <c r="C38" s="2">
        <v>28.94</v>
      </c>
      <c r="D38">
        <v>2295</v>
      </c>
    </row>
    <row r="39" spans="1:4" ht="12.75">
      <c r="A39" s="1">
        <v>39476.771053240744</v>
      </c>
      <c r="B39" s="2">
        <v>38.12</v>
      </c>
      <c r="C39" s="2">
        <v>28.94</v>
      </c>
      <c r="D39">
        <v>2295</v>
      </c>
    </row>
    <row r="40" spans="1:4" ht="12.75">
      <c r="A40" s="1">
        <v>39476.77106481481</v>
      </c>
      <c r="B40" s="2">
        <v>38.3</v>
      </c>
      <c r="C40" s="2">
        <v>29.12</v>
      </c>
      <c r="D40">
        <v>2295</v>
      </c>
    </row>
    <row r="41" spans="1:4" ht="12.75">
      <c r="A41" s="1">
        <v>39476.77170138889</v>
      </c>
      <c r="B41" s="2">
        <v>38.3</v>
      </c>
      <c r="C41" s="2">
        <v>29.12</v>
      </c>
      <c r="D41">
        <v>2295</v>
      </c>
    </row>
    <row r="42" spans="1:4" ht="12.75">
      <c r="A42" s="1">
        <v>39476.77171296296</v>
      </c>
      <c r="B42" s="2">
        <v>38.48</v>
      </c>
      <c r="C42" s="2">
        <v>29.3</v>
      </c>
      <c r="D42">
        <v>2295</v>
      </c>
    </row>
    <row r="43" spans="1:4" ht="12.75">
      <c r="A43" s="1">
        <v>39476.77180555555</v>
      </c>
      <c r="B43" s="2">
        <v>38.48</v>
      </c>
      <c r="C43" s="2">
        <v>29.3</v>
      </c>
      <c r="D43">
        <v>2295</v>
      </c>
    </row>
    <row r="44" spans="1:4" ht="12.75">
      <c r="A44" s="1">
        <v>39476.77181712963</v>
      </c>
      <c r="B44" s="2">
        <v>38.48</v>
      </c>
      <c r="C44" s="2">
        <v>28.94</v>
      </c>
      <c r="D44">
        <v>2385</v>
      </c>
    </row>
    <row r="45" spans="1:4" ht="12.75">
      <c r="A45" s="1">
        <v>39476.771875</v>
      </c>
      <c r="B45" s="2">
        <v>38.48</v>
      </c>
      <c r="C45" s="2">
        <v>28.94</v>
      </c>
      <c r="D45">
        <v>2385</v>
      </c>
    </row>
    <row r="46" spans="1:4" ht="12.75">
      <c r="A46" s="1">
        <v>39476.771886574075</v>
      </c>
      <c r="B46" s="2">
        <v>38.3</v>
      </c>
      <c r="C46" s="2">
        <v>28.76</v>
      </c>
      <c r="D46">
        <v>2385</v>
      </c>
    </row>
    <row r="47" spans="1:4" ht="12.75">
      <c r="A47" s="1">
        <v>39476.772569444445</v>
      </c>
      <c r="B47" s="2">
        <v>38.3</v>
      </c>
      <c r="C47" s="2">
        <v>28.76</v>
      </c>
      <c r="D47">
        <v>2385</v>
      </c>
    </row>
    <row r="48" spans="1:4" ht="12.75">
      <c r="A48" s="1">
        <v>39476.77258101852</v>
      </c>
      <c r="B48" s="2">
        <v>38.3</v>
      </c>
      <c r="C48" s="2">
        <v>29.12</v>
      </c>
      <c r="D48">
        <v>2295</v>
      </c>
    </row>
    <row r="49" spans="1:4" ht="12.75">
      <c r="A49" s="1">
        <v>39476.77292824074</v>
      </c>
      <c r="B49" s="2">
        <v>38.3</v>
      </c>
      <c r="C49" s="2">
        <v>29.12</v>
      </c>
      <c r="D49">
        <v>2295</v>
      </c>
    </row>
    <row r="50" spans="1:4" ht="12.75">
      <c r="A50" s="1">
        <v>39476.772939814815</v>
      </c>
      <c r="B50" s="2">
        <v>38.3</v>
      </c>
      <c r="C50" s="2">
        <v>28.76</v>
      </c>
      <c r="D50">
        <v>2385</v>
      </c>
    </row>
    <row r="51" spans="1:4" ht="12.75">
      <c r="A51" s="1">
        <v>39476.77310185185</v>
      </c>
      <c r="B51" s="2">
        <v>38.3</v>
      </c>
      <c r="C51" s="2">
        <v>28.76</v>
      </c>
      <c r="D51">
        <v>2385</v>
      </c>
    </row>
    <row r="52" spans="1:4" ht="12.75">
      <c r="A52" s="1">
        <v>39476.77311342592</v>
      </c>
      <c r="B52" s="2">
        <v>38.3</v>
      </c>
      <c r="C52" s="2">
        <v>29.12</v>
      </c>
      <c r="D52">
        <v>2295</v>
      </c>
    </row>
    <row r="53" spans="1:4" ht="12.75">
      <c r="A53" s="1">
        <v>39476.773981481485</v>
      </c>
      <c r="B53" s="2">
        <v>38.3</v>
      </c>
      <c r="C53" s="2">
        <v>29.12</v>
      </c>
      <c r="D53">
        <v>2295</v>
      </c>
    </row>
    <row r="54" spans="1:4" ht="12.75">
      <c r="A54" s="1">
        <v>39476.773993055554</v>
      </c>
      <c r="B54" s="2">
        <v>38.48</v>
      </c>
      <c r="C54" s="2">
        <v>29.3</v>
      </c>
      <c r="D54">
        <v>2295</v>
      </c>
    </row>
    <row r="55" spans="1:4" ht="12.75">
      <c r="A55" s="1">
        <v>39476.77520833333</v>
      </c>
      <c r="B55" s="2">
        <v>38.48</v>
      </c>
      <c r="C55" s="2">
        <v>29.3</v>
      </c>
      <c r="D55">
        <v>2295</v>
      </c>
    </row>
    <row r="56" spans="1:4" ht="12.75">
      <c r="A56" s="1">
        <v>39476.77523148148</v>
      </c>
      <c r="B56" s="2">
        <v>38.48</v>
      </c>
      <c r="C56" s="2">
        <v>28.94</v>
      </c>
      <c r="D56">
        <v>2385</v>
      </c>
    </row>
    <row r="57" spans="1:4" ht="12.75">
      <c r="A57" s="1">
        <v>39476.775555555556</v>
      </c>
      <c r="B57" s="2">
        <v>38.48</v>
      </c>
      <c r="C57" s="2">
        <v>28.94</v>
      </c>
      <c r="D57">
        <v>2385</v>
      </c>
    </row>
    <row r="58" spans="1:4" ht="12.75">
      <c r="A58" s="1">
        <v>39476.77556712963</v>
      </c>
      <c r="B58" s="2">
        <v>38.48</v>
      </c>
      <c r="C58" s="2">
        <v>29.3</v>
      </c>
      <c r="D58">
        <v>2295</v>
      </c>
    </row>
    <row r="59" spans="1:4" ht="12.75">
      <c r="A59" s="1">
        <v>39476.777025462965</v>
      </c>
      <c r="B59" s="2">
        <v>38.48</v>
      </c>
      <c r="C59" s="2">
        <v>29.3</v>
      </c>
      <c r="D59">
        <v>2295</v>
      </c>
    </row>
    <row r="60" spans="1:4" ht="12.75">
      <c r="A60" s="1">
        <v>39476.77704861111</v>
      </c>
      <c r="B60" s="2">
        <v>38.66</v>
      </c>
      <c r="C60" s="2">
        <v>29.48</v>
      </c>
      <c r="D60">
        <v>2295</v>
      </c>
    </row>
    <row r="61" spans="1:4" ht="12.75">
      <c r="A61" s="1">
        <v>39476.7775</v>
      </c>
      <c r="B61" s="2">
        <v>38.66</v>
      </c>
      <c r="C61" s="2">
        <v>29.48</v>
      </c>
      <c r="D61">
        <v>2295</v>
      </c>
    </row>
    <row r="62" spans="1:4" ht="12.75">
      <c r="A62" s="1">
        <v>39476.77751157407</v>
      </c>
      <c r="B62" s="2">
        <v>38.66</v>
      </c>
      <c r="C62" s="2">
        <v>29.12</v>
      </c>
      <c r="D62">
        <v>2385</v>
      </c>
    </row>
    <row r="63" spans="1:4" ht="12.75">
      <c r="A63" s="1">
        <v>39476.77761574074</v>
      </c>
      <c r="B63" s="2">
        <v>38.66</v>
      </c>
      <c r="C63" s="2">
        <v>29.12</v>
      </c>
      <c r="D63">
        <v>2385</v>
      </c>
    </row>
    <row r="64" spans="1:4" ht="12.75">
      <c r="A64" s="1">
        <v>39476.77762731481</v>
      </c>
      <c r="B64" s="2">
        <v>38.48</v>
      </c>
      <c r="C64" s="2">
        <v>28.94</v>
      </c>
      <c r="D64">
        <v>2385</v>
      </c>
    </row>
    <row r="65" spans="1:4" ht="12.75">
      <c r="A65" s="1">
        <v>39476.77767361111</v>
      </c>
      <c r="B65" s="2">
        <v>38.48</v>
      </c>
      <c r="C65" s="2">
        <v>28.94</v>
      </c>
      <c r="D65">
        <v>2385</v>
      </c>
    </row>
    <row r="66" spans="1:4" ht="12.75">
      <c r="A66" s="1">
        <v>39476.77768518519</v>
      </c>
      <c r="B66" s="2">
        <v>38.48</v>
      </c>
      <c r="C66" s="2">
        <v>29.3</v>
      </c>
      <c r="D66">
        <v>2295</v>
      </c>
    </row>
    <row r="67" spans="1:4" ht="12.75">
      <c r="A67" s="1">
        <v>39476.77836805556</v>
      </c>
      <c r="B67" s="2">
        <v>38.48</v>
      </c>
      <c r="C67" s="2">
        <v>29.3</v>
      </c>
      <c r="D67">
        <v>2295</v>
      </c>
    </row>
    <row r="68" spans="1:4" ht="12.75">
      <c r="A68" s="1">
        <v>39476.77837962963</v>
      </c>
      <c r="B68" s="2">
        <v>38.48</v>
      </c>
      <c r="C68" s="2">
        <v>28.94</v>
      </c>
      <c r="D68">
        <v>2385</v>
      </c>
    </row>
    <row r="69" spans="1:4" ht="12.75">
      <c r="A69" s="1">
        <v>39476.77842592593</v>
      </c>
      <c r="B69" s="2">
        <v>38.48</v>
      </c>
      <c r="C69" s="2">
        <v>28.94</v>
      </c>
      <c r="D69">
        <v>2385</v>
      </c>
    </row>
    <row r="70" spans="1:4" ht="12.75">
      <c r="A70" s="1">
        <v>39476.7784375</v>
      </c>
      <c r="B70" s="2">
        <v>38.48</v>
      </c>
      <c r="C70" s="2">
        <v>29.3</v>
      </c>
      <c r="D70">
        <v>2295</v>
      </c>
    </row>
    <row r="71" spans="1:4" ht="12.75">
      <c r="A71" s="1">
        <v>39476.77884259259</v>
      </c>
      <c r="B71" s="2">
        <v>38.48</v>
      </c>
      <c r="C71" s="2">
        <v>29.3</v>
      </c>
      <c r="D71">
        <v>2295</v>
      </c>
    </row>
    <row r="72" spans="1:4" ht="12.75">
      <c r="A72" s="1">
        <v>39476.77885416667</v>
      </c>
      <c r="B72" s="2">
        <v>38.66</v>
      </c>
      <c r="C72" s="2">
        <v>29.48</v>
      </c>
      <c r="D72">
        <v>2295</v>
      </c>
    </row>
    <row r="73" spans="1:4" ht="12.75">
      <c r="A73" s="1">
        <v>39476.780127314814</v>
      </c>
      <c r="B73" s="2">
        <v>38.66</v>
      </c>
      <c r="C73" s="2">
        <v>29.48</v>
      </c>
      <c r="D73">
        <v>2295</v>
      </c>
    </row>
    <row r="74" spans="1:4" ht="12.75">
      <c r="A74" s="1">
        <v>39476.78015046296</v>
      </c>
      <c r="B74" s="2">
        <v>38.48</v>
      </c>
      <c r="C74" s="2">
        <v>29.3</v>
      </c>
      <c r="D74">
        <v>2295</v>
      </c>
    </row>
    <row r="75" spans="1:4" ht="12.75">
      <c r="A75" s="1">
        <v>39476.78184027778</v>
      </c>
      <c r="B75" s="2">
        <v>38.48</v>
      </c>
      <c r="C75" s="2">
        <v>29.3</v>
      </c>
      <c r="D75">
        <v>2295</v>
      </c>
    </row>
    <row r="76" spans="1:4" ht="12.75">
      <c r="A76" s="1">
        <v>39476.781851851854</v>
      </c>
      <c r="B76" s="2">
        <v>38.3</v>
      </c>
      <c r="C76" s="2">
        <v>29.12</v>
      </c>
      <c r="D76">
        <v>2295</v>
      </c>
    </row>
    <row r="77" spans="1:4" ht="12.75">
      <c r="A77" s="1">
        <v>39476.782476851855</v>
      </c>
      <c r="B77" s="2">
        <v>38.3</v>
      </c>
      <c r="C77" s="2">
        <v>29.12</v>
      </c>
      <c r="D77">
        <v>2295</v>
      </c>
    </row>
    <row r="78" spans="1:4" ht="12.75">
      <c r="A78" s="1">
        <v>39476.782488425924</v>
      </c>
      <c r="B78" s="2">
        <v>38.48</v>
      </c>
      <c r="C78" s="2">
        <v>29.3</v>
      </c>
      <c r="D78">
        <v>2295</v>
      </c>
    </row>
    <row r="79" spans="1:4" ht="12.75">
      <c r="A79" s="1">
        <v>39476.78340277778</v>
      </c>
      <c r="B79" s="2">
        <v>38.48</v>
      </c>
      <c r="C79" s="2">
        <v>29.3</v>
      </c>
      <c r="D79">
        <v>2295</v>
      </c>
    </row>
    <row r="80" spans="1:4" ht="12.75">
      <c r="A80" s="1">
        <v>39476.783425925925</v>
      </c>
      <c r="B80" s="2">
        <v>38.66</v>
      </c>
      <c r="C80" s="2">
        <v>29.48</v>
      </c>
      <c r="D80">
        <v>2295</v>
      </c>
    </row>
    <row r="81" spans="1:4" ht="12.75">
      <c r="A81" s="1">
        <v>39476.78388888889</v>
      </c>
      <c r="B81" s="2">
        <v>38.66</v>
      </c>
      <c r="C81" s="2">
        <v>29.48</v>
      </c>
      <c r="D81">
        <v>2295</v>
      </c>
    </row>
    <row r="82" spans="1:4" ht="12.75">
      <c r="A82" s="1">
        <v>39476.783900462964</v>
      </c>
      <c r="B82" s="2">
        <v>38.48</v>
      </c>
      <c r="C82" s="2">
        <v>29.3</v>
      </c>
      <c r="D82">
        <v>2295</v>
      </c>
    </row>
    <row r="83" spans="1:4" ht="12.75">
      <c r="A83" s="1">
        <v>39476.78399305556</v>
      </c>
      <c r="B83" s="2">
        <v>38.48</v>
      </c>
      <c r="C83" s="2">
        <v>29.3</v>
      </c>
      <c r="D83">
        <v>2295</v>
      </c>
    </row>
    <row r="84" spans="1:4" ht="12.75">
      <c r="A84" s="1">
        <v>39476.7840162037</v>
      </c>
      <c r="B84" s="2">
        <v>38.66</v>
      </c>
      <c r="C84" s="2">
        <v>29.48</v>
      </c>
      <c r="D84">
        <v>2295</v>
      </c>
    </row>
    <row r="85" spans="1:4" ht="12.75">
      <c r="A85" s="1">
        <v>39476.784050925926</v>
      </c>
      <c r="B85" s="2">
        <v>38.66</v>
      </c>
      <c r="C85" s="2">
        <v>29.48</v>
      </c>
      <c r="D85">
        <v>2295</v>
      </c>
    </row>
    <row r="86" spans="1:4" ht="12.75">
      <c r="A86" s="1">
        <v>39476.7840625</v>
      </c>
      <c r="B86" s="2">
        <v>38.48</v>
      </c>
      <c r="C86" s="2">
        <v>29.3</v>
      </c>
      <c r="D86">
        <v>2295</v>
      </c>
    </row>
    <row r="87" spans="1:4" ht="12.75">
      <c r="A87" s="1">
        <v>39476.78471064815</v>
      </c>
      <c r="B87" s="2">
        <v>38.48</v>
      </c>
      <c r="C87" s="2">
        <v>29.3</v>
      </c>
      <c r="D87">
        <v>2295</v>
      </c>
    </row>
    <row r="88" spans="1:4" ht="12.75">
      <c r="A88" s="1">
        <v>39476.78472222222</v>
      </c>
      <c r="B88" s="2">
        <v>38.3</v>
      </c>
      <c r="C88" s="2">
        <v>29.12</v>
      </c>
      <c r="D88">
        <v>2295</v>
      </c>
    </row>
    <row r="89" spans="1:4" ht="12.75">
      <c r="A89" s="1">
        <v>39476.78511574074</v>
      </c>
      <c r="B89" s="2">
        <v>38.3</v>
      </c>
      <c r="C89" s="2">
        <v>29.12</v>
      </c>
      <c r="D89">
        <v>2295</v>
      </c>
    </row>
    <row r="90" spans="1:4" ht="12.75">
      <c r="A90" s="1">
        <v>39476.78512731481</v>
      </c>
      <c r="B90" s="2">
        <v>38.12</v>
      </c>
      <c r="C90" s="2">
        <v>28.94</v>
      </c>
      <c r="D90">
        <v>2295</v>
      </c>
    </row>
    <row r="91" spans="1:4" ht="12.75">
      <c r="A91" s="1">
        <v>39476.78581018518</v>
      </c>
      <c r="B91" s="2">
        <v>38.12</v>
      </c>
      <c r="C91" s="2">
        <v>28.94</v>
      </c>
      <c r="D91">
        <v>2295</v>
      </c>
    </row>
    <row r="92" spans="1:4" ht="12.75">
      <c r="A92" s="1">
        <v>39476.78582175926</v>
      </c>
      <c r="B92" s="2">
        <v>38.12</v>
      </c>
      <c r="C92" s="2">
        <v>29.3</v>
      </c>
      <c r="D92">
        <v>2205</v>
      </c>
    </row>
    <row r="93" spans="1:4" ht="12.75">
      <c r="A93" s="1">
        <v>39476.78634259259</v>
      </c>
      <c r="B93" s="2">
        <v>38.12</v>
      </c>
      <c r="C93" s="2">
        <v>29.3</v>
      </c>
      <c r="D93">
        <v>2205</v>
      </c>
    </row>
    <row r="94" spans="1:4" ht="12.75">
      <c r="A94" s="1">
        <v>39476.78635416667</v>
      </c>
      <c r="B94" s="2">
        <v>38.12</v>
      </c>
      <c r="C94" s="2">
        <v>28.94</v>
      </c>
      <c r="D94">
        <v>2295</v>
      </c>
    </row>
    <row r="95" spans="1:4" ht="12.75">
      <c r="A95" s="1">
        <v>39476.787094907406</v>
      </c>
      <c r="B95" s="2">
        <v>38.12</v>
      </c>
      <c r="C95" s="2">
        <v>28.94</v>
      </c>
      <c r="D95">
        <v>2295</v>
      </c>
    </row>
    <row r="96" spans="1:4" ht="12.75">
      <c r="A96" s="1">
        <v>39476.78711805555</v>
      </c>
      <c r="B96" s="2">
        <v>38.12</v>
      </c>
      <c r="C96" s="2">
        <v>29.3</v>
      </c>
      <c r="D96">
        <v>2205</v>
      </c>
    </row>
    <row r="97" spans="1:4" ht="12.75">
      <c r="A97" s="1">
        <v>39476.787210648145</v>
      </c>
      <c r="B97" s="2">
        <v>38.12</v>
      </c>
      <c r="C97" s="2">
        <v>29.3</v>
      </c>
      <c r="D97">
        <v>2205</v>
      </c>
    </row>
    <row r="98" spans="1:4" ht="12.75">
      <c r="A98" s="1">
        <v>39476.78722222222</v>
      </c>
      <c r="B98" s="2">
        <v>38.12</v>
      </c>
      <c r="C98" s="2">
        <v>28.94</v>
      </c>
      <c r="D98">
        <v>2295</v>
      </c>
    </row>
    <row r="99" spans="1:4" ht="12.75">
      <c r="A99" s="1">
        <v>39476.787453703706</v>
      </c>
      <c r="B99" s="2">
        <v>38.12</v>
      </c>
      <c r="C99" s="2">
        <v>28.94</v>
      </c>
      <c r="D99">
        <v>2295</v>
      </c>
    </row>
    <row r="100" spans="1:4" ht="12.75">
      <c r="A100" s="1">
        <v>39476.787465277775</v>
      </c>
      <c r="B100" s="2">
        <v>38.3</v>
      </c>
      <c r="C100" s="2">
        <v>29.12</v>
      </c>
      <c r="D100">
        <v>2295</v>
      </c>
    </row>
    <row r="101" spans="1:4" ht="12.75">
      <c r="A101" s="1">
        <v>39476.787627314814</v>
      </c>
      <c r="B101" s="2">
        <v>38.3</v>
      </c>
      <c r="C101" s="2">
        <v>29.12</v>
      </c>
      <c r="D101">
        <v>2295</v>
      </c>
    </row>
    <row r="102" spans="1:4" ht="12.75">
      <c r="A102" s="1">
        <v>39476.78763888889</v>
      </c>
      <c r="B102" s="2">
        <v>38.3</v>
      </c>
      <c r="C102" s="2">
        <v>29.48</v>
      </c>
      <c r="D102">
        <v>2205</v>
      </c>
    </row>
    <row r="103" spans="1:4" ht="12.75">
      <c r="A103" s="1">
        <v>39476.787673611114</v>
      </c>
      <c r="B103" s="2">
        <v>38.3</v>
      </c>
      <c r="C103" s="2">
        <v>29.48</v>
      </c>
      <c r="D103">
        <v>2205</v>
      </c>
    </row>
    <row r="104" spans="1:4" ht="12.75">
      <c r="A104" s="1">
        <v>39476.78769675926</v>
      </c>
      <c r="B104" s="2">
        <v>38.3</v>
      </c>
      <c r="C104" s="2">
        <v>29.12</v>
      </c>
      <c r="D104">
        <v>2295</v>
      </c>
    </row>
    <row r="105" spans="1:4" ht="12.75">
      <c r="A105" s="1">
        <v>39476.78815972222</v>
      </c>
      <c r="B105" s="2">
        <v>38.3</v>
      </c>
      <c r="C105" s="2">
        <v>29.12</v>
      </c>
      <c r="D105">
        <v>2295</v>
      </c>
    </row>
    <row r="106" spans="1:4" ht="12.75">
      <c r="A106" s="1">
        <v>39476.7881712963</v>
      </c>
      <c r="B106" s="2">
        <v>38.12</v>
      </c>
      <c r="C106" s="2">
        <v>28.94</v>
      </c>
      <c r="D106">
        <v>2295</v>
      </c>
    </row>
    <row r="107" spans="1:4" ht="12.75">
      <c r="A107" s="1">
        <v>39476.78839120371</v>
      </c>
      <c r="B107" s="2">
        <v>38.12</v>
      </c>
      <c r="C107" s="2">
        <v>28.94</v>
      </c>
      <c r="D107">
        <v>2295</v>
      </c>
    </row>
    <row r="108" spans="1:4" ht="12.75">
      <c r="A108" s="1">
        <v>39476.78841435185</v>
      </c>
      <c r="B108" s="2">
        <v>37.94</v>
      </c>
      <c r="C108" s="2">
        <v>28.76</v>
      </c>
      <c r="D108">
        <v>2295</v>
      </c>
    </row>
    <row r="109" spans="1:4" ht="12.75">
      <c r="A109" s="1">
        <v>39476.788460648146</v>
      </c>
      <c r="B109" s="2">
        <v>37.94</v>
      </c>
      <c r="C109" s="2">
        <v>28.76</v>
      </c>
      <c r="D109">
        <v>2295</v>
      </c>
    </row>
    <row r="110" spans="1:4" ht="12.75">
      <c r="A110" s="1">
        <v>39476.78847222222</v>
      </c>
      <c r="B110" s="2">
        <v>38.12</v>
      </c>
      <c r="C110" s="2">
        <v>28.94</v>
      </c>
      <c r="D110">
        <v>2295</v>
      </c>
    </row>
    <row r="111" spans="1:4" ht="12.75">
      <c r="A111" s="1">
        <v>39476.788506944446</v>
      </c>
      <c r="B111" s="2">
        <v>38.12</v>
      </c>
      <c r="C111" s="2">
        <v>28.94</v>
      </c>
      <c r="D111">
        <v>2295</v>
      </c>
    </row>
    <row r="112" spans="1:4" ht="12.75">
      <c r="A112" s="1">
        <v>39476.788518518515</v>
      </c>
      <c r="B112" s="2">
        <v>37.94</v>
      </c>
      <c r="C112" s="2">
        <v>28.76</v>
      </c>
      <c r="D112">
        <v>2295</v>
      </c>
    </row>
    <row r="113" spans="1:4" ht="12.75">
      <c r="A113" s="1">
        <v>39476.78885416667</v>
      </c>
      <c r="B113" s="2">
        <v>37.94</v>
      </c>
      <c r="C113" s="2">
        <v>28.76</v>
      </c>
      <c r="D113">
        <v>2295</v>
      </c>
    </row>
    <row r="114" spans="1:4" ht="12.75">
      <c r="A114" s="1">
        <v>39476.78886574074</v>
      </c>
      <c r="B114" s="2">
        <v>37.76</v>
      </c>
      <c r="C114" s="2">
        <v>28.94</v>
      </c>
      <c r="D114">
        <v>2205</v>
      </c>
    </row>
    <row r="115" spans="1:4" ht="12.75">
      <c r="A115" s="1">
        <v>39476.789502314816</v>
      </c>
      <c r="B115" s="2">
        <v>37.76</v>
      </c>
      <c r="C115" s="2">
        <v>28.94</v>
      </c>
      <c r="D115">
        <v>2205</v>
      </c>
    </row>
    <row r="116" spans="1:4" ht="12.75">
      <c r="A116" s="1">
        <v>39476.78952546296</v>
      </c>
      <c r="B116" s="2">
        <v>37.58</v>
      </c>
      <c r="C116" s="2">
        <v>28.76</v>
      </c>
      <c r="D116">
        <v>2205</v>
      </c>
    </row>
    <row r="117" spans="1:4" ht="12.75">
      <c r="A117" s="1">
        <v>39476.789560185185</v>
      </c>
      <c r="B117" s="2">
        <v>37.58</v>
      </c>
      <c r="C117" s="2">
        <v>28.76</v>
      </c>
      <c r="D117">
        <v>2205</v>
      </c>
    </row>
    <row r="118" spans="1:4" ht="12.75">
      <c r="A118" s="1">
        <v>39476.78957175926</v>
      </c>
      <c r="B118" s="2">
        <v>37.76</v>
      </c>
      <c r="C118" s="2">
        <v>28.94</v>
      </c>
      <c r="D118">
        <v>2205</v>
      </c>
    </row>
    <row r="119" spans="1:4" ht="12.75">
      <c r="A119" s="1">
        <v>39476.789618055554</v>
      </c>
      <c r="B119" s="2">
        <v>37.76</v>
      </c>
      <c r="C119" s="2">
        <v>28.94</v>
      </c>
      <c r="D119">
        <v>2205</v>
      </c>
    </row>
    <row r="120" spans="1:4" ht="12.75">
      <c r="A120" s="1">
        <v>39476.78962962963</v>
      </c>
      <c r="B120" s="2">
        <v>37.58</v>
      </c>
      <c r="C120" s="2">
        <v>28.76</v>
      </c>
      <c r="D120">
        <v>2205</v>
      </c>
    </row>
    <row r="121" spans="1:4" ht="12.75">
      <c r="A121" s="1">
        <v>39476.78996527778</v>
      </c>
      <c r="B121" s="2">
        <v>37.58</v>
      </c>
      <c r="C121" s="2">
        <v>28.76</v>
      </c>
      <c r="D121">
        <v>2205</v>
      </c>
    </row>
    <row r="122" spans="1:4" ht="12.75">
      <c r="A122" s="1">
        <v>39476.789988425924</v>
      </c>
      <c r="B122" s="2">
        <v>37.58</v>
      </c>
      <c r="C122" s="2">
        <v>29.12</v>
      </c>
      <c r="D122">
        <v>2115</v>
      </c>
    </row>
    <row r="123" spans="1:4" ht="12.75">
      <c r="A123" s="1">
        <v>39476.79015046296</v>
      </c>
      <c r="B123" s="2">
        <v>37.58</v>
      </c>
      <c r="C123" s="2">
        <v>29.12</v>
      </c>
      <c r="D123">
        <v>2115</v>
      </c>
    </row>
    <row r="124" spans="1:4" ht="12.75">
      <c r="A124" s="1">
        <v>39476.79016203704</v>
      </c>
      <c r="B124" s="2">
        <v>37.4</v>
      </c>
      <c r="C124" s="2">
        <v>28.94</v>
      </c>
      <c r="D124">
        <v>2115</v>
      </c>
    </row>
    <row r="125" spans="1:4" ht="12.75">
      <c r="A125" s="1">
        <v>39476.79038194445</v>
      </c>
      <c r="B125" s="2">
        <v>37.4</v>
      </c>
      <c r="C125" s="2">
        <v>28.94</v>
      </c>
      <c r="D125">
        <v>2115</v>
      </c>
    </row>
    <row r="126" spans="1:4" ht="12.75">
      <c r="A126" s="1">
        <v>39476.79039351852</v>
      </c>
      <c r="B126" s="2">
        <v>37.58</v>
      </c>
      <c r="C126" s="2">
        <v>29.12</v>
      </c>
      <c r="D126">
        <v>2115</v>
      </c>
    </row>
    <row r="127" spans="1:4" ht="12.75">
      <c r="A127" s="1">
        <v>39476.7912037037</v>
      </c>
      <c r="B127" s="2">
        <v>37.58</v>
      </c>
      <c r="C127" s="2">
        <v>29.12</v>
      </c>
      <c r="D127">
        <v>2115</v>
      </c>
    </row>
    <row r="128" spans="1:4" ht="12.75">
      <c r="A128" s="1">
        <v>39476.79121527778</v>
      </c>
      <c r="B128" s="2">
        <v>37.76</v>
      </c>
      <c r="C128" s="2">
        <v>29.3</v>
      </c>
      <c r="D128">
        <v>2115</v>
      </c>
    </row>
    <row r="129" spans="1:4" ht="12.75">
      <c r="A129" s="1">
        <v>39476.79126157407</v>
      </c>
      <c r="B129" s="2">
        <v>37.76</v>
      </c>
      <c r="C129" s="2">
        <v>29.3</v>
      </c>
      <c r="D129">
        <v>2115</v>
      </c>
    </row>
    <row r="130" spans="1:4" ht="12.75">
      <c r="A130" s="1">
        <v>39476.791284722225</v>
      </c>
      <c r="B130" s="2">
        <v>37.58</v>
      </c>
      <c r="C130" s="2">
        <v>29.12</v>
      </c>
      <c r="D130">
        <v>2115</v>
      </c>
    </row>
    <row r="131" spans="1:4" ht="12.75">
      <c r="A131" s="1">
        <v>39476.79137731482</v>
      </c>
      <c r="B131" s="2">
        <v>37.58</v>
      </c>
      <c r="C131" s="2">
        <v>29.12</v>
      </c>
      <c r="D131">
        <v>2115</v>
      </c>
    </row>
    <row r="132" spans="1:4" ht="12.75">
      <c r="A132" s="1">
        <v>39476.79138888889</v>
      </c>
      <c r="B132" s="2">
        <v>37.76</v>
      </c>
      <c r="C132" s="2">
        <v>29.3</v>
      </c>
      <c r="D132">
        <v>2115</v>
      </c>
    </row>
    <row r="133" spans="1:4" ht="12.75">
      <c r="A133" s="1">
        <v>39476.792905092596</v>
      </c>
      <c r="B133" s="2">
        <v>37.76</v>
      </c>
      <c r="C133" s="2">
        <v>29.3</v>
      </c>
      <c r="D133">
        <v>2115</v>
      </c>
    </row>
    <row r="134" spans="1:4" ht="12.75">
      <c r="A134" s="1">
        <v>39476.792916666665</v>
      </c>
      <c r="B134" s="2">
        <v>37.76</v>
      </c>
      <c r="C134" s="2">
        <v>28.94</v>
      </c>
      <c r="D134">
        <v>2205</v>
      </c>
    </row>
    <row r="135" spans="1:4" ht="12.75">
      <c r="A135" s="1">
        <v>39476.79332175926</v>
      </c>
      <c r="B135" s="2">
        <v>37.76</v>
      </c>
      <c r="C135" s="2">
        <v>28.94</v>
      </c>
      <c r="D135">
        <v>2205</v>
      </c>
    </row>
    <row r="136" spans="1:4" ht="12.75">
      <c r="A136" s="1">
        <v>39476.793333333335</v>
      </c>
      <c r="B136" s="2">
        <v>37.94</v>
      </c>
      <c r="C136" s="2">
        <v>29.12</v>
      </c>
      <c r="D136">
        <v>2205</v>
      </c>
    </row>
    <row r="137" spans="1:4" ht="12.75">
      <c r="A137" s="1">
        <v>39476.7934375</v>
      </c>
      <c r="B137" s="2">
        <v>37.94</v>
      </c>
      <c r="C137" s="2">
        <v>29.12</v>
      </c>
      <c r="D137">
        <v>2205</v>
      </c>
    </row>
    <row r="138" spans="1:4" ht="12.75">
      <c r="A138" s="1">
        <v>39476.79344907407</v>
      </c>
      <c r="B138" s="2">
        <v>37.76</v>
      </c>
      <c r="C138" s="2">
        <v>28.94</v>
      </c>
      <c r="D138">
        <v>2205</v>
      </c>
    </row>
    <row r="139" spans="1:4" ht="12.75">
      <c r="A139" s="1">
        <v>39476.7934837963</v>
      </c>
      <c r="B139" s="2">
        <v>37.76</v>
      </c>
      <c r="C139" s="2">
        <v>28.94</v>
      </c>
      <c r="D139">
        <v>2205</v>
      </c>
    </row>
    <row r="140" spans="1:4" ht="12.75">
      <c r="A140" s="1">
        <v>39476.79349537037</v>
      </c>
      <c r="B140" s="2">
        <v>37.94</v>
      </c>
      <c r="C140" s="2">
        <v>29.12</v>
      </c>
      <c r="D140">
        <v>2205</v>
      </c>
    </row>
    <row r="141" spans="1:4" ht="12.75">
      <c r="A141" s="1">
        <v>39476.7944212963</v>
      </c>
      <c r="B141" s="2">
        <v>37.94</v>
      </c>
      <c r="C141" s="2">
        <v>29.12</v>
      </c>
      <c r="D141">
        <v>2205</v>
      </c>
    </row>
    <row r="142" spans="1:4" ht="12.75">
      <c r="A142" s="1">
        <v>39476.794444444444</v>
      </c>
      <c r="B142" s="2">
        <v>37.76</v>
      </c>
      <c r="C142" s="2">
        <v>28.94</v>
      </c>
      <c r="D142">
        <v>2205</v>
      </c>
    </row>
    <row r="143" spans="1:4" ht="12.75">
      <c r="A143" s="1">
        <v>39476.79447916667</v>
      </c>
      <c r="B143" s="2">
        <v>37.76</v>
      </c>
      <c r="C143" s="2">
        <v>28.94</v>
      </c>
      <c r="D143">
        <v>2205</v>
      </c>
    </row>
    <row r="144" spans="1:4" ht="12.75">
      <c r="A144" s="1">
        <v>39476.79450231481</v>
      </c>
      <c r="B144" s="2">
        <v>37.94</v>
      </c>
      <c r="C144" s="2">
        <v>29.12</v>
      </c>
      <c r="D144">
        <v>2205</v>
      </c>
    </row>
    <row r="145" spans="1:4" ht="12.75">
      <c r="A145" s="1">
        <v>39476.79547453704</v>
      </c>
      <c r="B145" s="2">
        <v>37.94</v>
      </c>
      <c r="C145" s="2">
        <v>29.12</v>
      </c>
      <c r="D145">
        <v>2205</v>
      </c>
    </row>
    <row r="146" spans="1:4" ht="12.75">
      <c r="A146" s="1">
        <v>39476.79549768518</v>
      </c>
      <c r="B146" s="2">
        <v>37.76</v>
      </c>
      <c r="C146" s="2">
        <v>28.94</v>
      </c>
      <c r="D146">
        <v>2205</v>
      </c>
    </row>
    <row r="147" spans="1:4" ht="12.75">
      <c r="A147" s="1">
        <v>39476.796944444446</v>
      </c>
      <c r="B147" s="2">
        <v>37.76</v>
      </c>
      <c r="C147" s="2">
        <v>28.94</v>
      </c>
      <c r="D147">
        <v>2205</v>
      </c>
    </row>
    <row r="148" spans="1:4" ht="12.75">
      <c r="A148" s="1">
        <v>39476.796956018516</v>
      </c>
      <c r="B148" s="2">
        <v>37.94</v>
      </c>
      <c r="C148" s="2">
        <v>29.12</v>
      </c>
      <c r="D148">
        <v>2205</v>
      </c>
    </row>
    <row r="149" spans="1:4" ht="12.75">
      <c r="A149" s="1">
        <v>39476.797002314815</v>
      </c>
      <c r="B149" s="2">
        <v>37.94</v>
      </c>
      <c r="C149" s="2">
        <v>29.12</v>
      </c>
      <c r="D149">
        <v>2205</v>
      </c>
    </row>
    <row r="150" spans="1:4" ht="12.75">
      <c r="A150" s="1">
        <v>39476.79701388889</v>
      </c>
      <c r="B150" s="2">
        <v>37.76</v>
      </c>
      <c r="C150" s="2">
        <v>28.94</v>
      </c>
      <c r="D150">
        <v>2205</v>
      </c>
    </row>
    <row r="151" spans="1:4" ht="12.75">
      <c r="A151" s="1">
        <v>39476.797060185185</v>
      </c>
      <c r="B151" s="2">
        <v>37.76</v>
      </c>
      <c r="C151" s="2">
        <v>28.94</v>
      </c>
      <c r="D151">
        <v>2205</v>
      </c>
    </row>
    <row r="152" spans="1:4" ht="12.75">
      <c r="A152" s="1">
        <v>39476.79707175926</v>
      </c>
      <c r="B152" s="2">
        <v>37.94</v>
      </c>
      <c r="C152" s="2">
        <v>29.48</v>
      </c>
      <c r="D152">
        <v>2115</v>
      </c>
    </row>
    <row r="153" spans="1:4" ht="12.75">
      <c r="A153" s="1">
        <v>39476.79723379629</v>
      </c>
      <c r="B153" s="2">
        <v>37.94</v>
      </c>
      <c r="C153" s="2">
        <v>29.48</v>
      </c>
      <c r="D153">
        <v>2115</v>
      </c>
    </row>
    <row r="154" spans="1:4" ht="12.75">
      <c r="A154" s="1">
        <v>39476.79724537037</v>
      </c>
      <c r="B154" s="2">
        <v>37.94</v>
      </c>
      <c r="C154" s="2">
        <v>29.12</v>
      </c>
      <c r="D154">
        <v>2205</v>
      </c>
    </row>
    <row r="155" spans="1:4" ht="12.75">
      <c r="A155" s="1">
        <v>39476.79730324074</v>
      </c>
      <c r="B155" s="2">
        <v>37.94</v>
      </c>
      <c r="C155" s="2">
        <v>29.12</v>
      </c>
      <c r="D155">
        <v>2205</v>
      </c>
    </row>
    <row r="156" spans="1:4" ht="12.75">
      <c r="A156" s="1">
        <v>39476.797314814816</v>
      </c>
      <c r="B156" s="2">
        <v>37.76</v>
      </c>
      <c r="C156" s="2">
        <v>28.94</v>
      </c>
      <c r="D156">
        <v>2205</v>
      </c>
    </row>
    <row r="157" spans="1:4" ht="12.75">
      <c r="A157" s="1">
        <v>39476.79734953704</v>
      </c>
      <c r="B157" s="2">
        <v>37.76</v>
      </c>
      <c r="C157" s="2">
        <v>28.94</v>
      </c>
      <c r="D157">
        <v>2205</v>
      </c>
    </row>
    <row r="158" spans="1:4" ht="12.75">
      <c r="A158" s="1">
        <v>39476.79736111111</v>
      </c>
      <c r="B158" s="2">
        <v>37.94</v>
      </c>
      <c r="C158" s="2">
        <v>29.12</v>
      </c>
      <c r="D158">
        <v>2205</v>
      </c>
    </row>
    <row r="159" spans="1:4" ht="12.75">
      <c r="A159" s="1">
        <v>39476.797476851854</v>
      </c>
      <c r="B159" s="2">
        <v>37.94</v>
      </c>
      <c r="C159" s="2">
        <v>29.12</v>
      </c>
      <c r="D159">
        <v>2205</v>
      </c>
    </row>
    <row r="160" spans="1:4" ht="12.75">
      <c r="A160" s="1">
        <v>39476.797488425924</v>
      </c>
      <c r="B160" s="2">
        <v>37.76</v>
      </c>
      <c r="C160" s="2">
        <v>28.94</v>
      </c>
      <c r="D160">
        <v>2205</v>
      </c>
    </row>
    <row r="161" spans="1:4" ht="12.75">
      <c r="A161" s="1">
        <v>39476.797939814816</v>
      </c>
      <c r="B161" s="2">
        <v>37.76</v>
      </c>
      <c r="C161" s="2">
        <v>28.94</v>
      </c>
      <c r="D161">
        <v>2205</v>
      </c>
    </row>
    <row r="162" spans="1:4" ht="12.75">
      <c r="A162" s="1">
        <v>39476.797951388886</v>
      </c>
      <c r="B162" s="2">
        <v>37.94</v>
      </c>
      <c r="C162" s="2">
        <v>29.12</v>
      </c>
      <c r="D162">
        <v>2205</v>
      </c>
    </row>
    <row r="163" spans="1:4" ht="12.75">
      <c r="A163" s="1">
        <v>39476.79800925926</v>
      </c>
      <c r="B163" s="2">
        <v>37.94</v>
      </c>
      <c r="C163" s="2">
        <v>29.12</v>
      </c>
      <c r="D163">
        <v>2205</v>
      </c>
    </row>
    <row r="164" spans="1:4" ht="12.75">
      <c r="A164" s="1">
        <v>39476.79802083333</v>
      </c>
      <c r="B164" s="2">
        <v>37.76</v>
      </c>
      <c r="C164" s="2">
        <v>28.94</v>
      </c>
      <c r="D164">
        <v>2205</v>
      </c>
    </row>
    <row r="165" spans="1:4" ht="12.75">
      <c r="A165" s="1">
        <v>39476.798125</v>
      </c>
      <c r="B165" s="2">
        <v>37.76</v>
      </c>
      <c r="C165" s="2">
        <v>28.94</v>
      </c>
      <c r="D165">
        <v>2205</v>
      </c>
    </row>
    <row r="166" spans="1:4" ht="12.75">
      <c r="A166" s="1">
        <v>39476.79813657407</v>
      </c>
      <c r="B166" s="2">
        <v>37.94</v>
      </c>
      <c r="C166" s="2">
        <v>29.12</v>
      </c>
      <c r="D166">
        <v>2205</v>
      </c>
    </row>
    <row r="167" spans="1:4" ht="12.75">
      <c r="A167" s="1">
        <v>39476.79824074074</v>
      </c>
      <c r="B167" s="2">
        <v>37.94</v>
      </c>
      <c r="C167" s="2">
        <v>29.12</v>
      </c>
      <c r="D167">
        <v>2205</v>
      </c>
    </row>
    <row r="168" spans="1:4" ht="12.75">
      <c r="A168" s="1">
        <v>39476.79825231482</v>
      </c>
      <c r="B168" s="2">
        <v>37.76</v>
      </c>
      <c r="C168" s="2">
        <v>28.94</v>
      </c>
      <c r="D168">
        <v>2205</v>
      </c>
    </row>
    <row r="169" spans="1:4" ht="12.75">
      <c r="A169" s="1">
        <v>39476.798472222225</v>
      </c>
      <c r="B169" s="2">
        <v>37.76</v>
      </c>
      <c r="C169" s="2">
        <v>28.94</v>
      </c>
      <c r="D169">
        <v>2205</v>
      </c>
    </row>
    <row r="170" spans="1:4" ht="12.75">
      <c r="A170" s="1">
        <v>39476.79849537037</v>
      </c>
      <c r="B170" s="2">
        <v>37.94</v>
      </c>
      <c r="C170" s="2">
        <v>29.12</v>
      </c>
      <c r="D170">
        <v>2205</v>
      </c>
    </row>
    <row r="171" spans="1:4" ht="12.75">
      <c r="A171" s="1">
        <v>39476.798530092594</v>
      </c>
      <c r="B171" s="2">
        <v>37.94</v>
      </c>
      <c r="C171" s="2">
        <v>29.12</v>
      </c>
      <c r="D171">
        <v>2205</v>
      </c>
    </row>
    <row r="172" spans="1:4" ht="12.75">
      <c r="A172" s="1">
        <v>39476.79854166666</v>
      </c>
      <c r="B172" s="2">
        <v>37.76</v>
      </c>
      <c r="C172" s="2">
        <v>28.94</v>
      </c>
      <c r="D172">
        <v>2205</v>
      </c>
    </row>
    <row r="173" spans="1:4" ht="12.75">
      <c r="A173" s="1">
        <v>39476.79858796296</v>
      </c>
      <c r="B173" s="2">
        <v>37.76</v>
      </c>
      <c r="C173" s="2">
        <v>28.94</v>
      </c>
      <c r="D173">
        <v>2205</v>
      </c>
    </row>
    <row r="174" spans="1:4" ht="12.75">
      <c r="A174" s="1">
        <v>39476.79859953704</v>
      </c>
      <c r="B174" s="2">
        <v>37.94</v>
      </c>
      <c r="C174" s="2">
        <v>29.12</v>
      </c>
      <c r="D174">
        <v>2205</v>
      </c>
    </row>
    <row r="175" spans="1:4" ht="12.75">
      <c r="A175" s="1">
        <v>39476.79864583333</v>
      </c>
      <c r="B175" s="2">
        <v>37.94</v>
      </c>
      <c r="C175" s="2">
        <v>29.12</v>
      </c>
      <c r="D175">
        <v>2205</v>
      </c>
    </row>
    <row r="176" spans="1:4" ht="12.75">
      <c r="A176" s="1">
        <v>39476.79865740741</v>
      </c>
      <c r="B176" s="2">
        <v>37.76</v>
      </c>
      <c r="C176" s="2">
        <v>28.94</v>
      </c>
      <c r="D176">
        <v>2205</v>
      </c>
    </row>
    <row r="177" spans="1:4" ht="12.75">
      <c r="A177" s="1">
        <v>39476.79869212963</v>
      </c>
      <c r="B177" s="2">
        <v>37.76</v>
      </c>
      <c r="C177" s="2">
        <v>28.94</v>
      </c>
      <c r="D177">
        <v>2205</v>
      </c>
    </row>
    <row r="178" spans="1:4" ht="12.75">
      <c r="A178" s="1">
        <v>39476.7987037037</v>
      </c>
      <c r="B178" s="2">
        <v>37.76</v>
      </c>
      <c r="C178" s="2">
        <v>29.3</v>
      </c>
      <c r="D178">
        <v>2115</v>
      </c>
    </row>
    <row r="179" spans="1:4" ht="12.75">
      <c r="A179" s="1">
        <v>39476.79876157407</v>
      </c>
      <c r="B179" s="2">
        <v>37.76</v>
      </c>
      <c r="C179" s="2">
        <v>29.3</v>
      </c>
      <c r="D179">
        <v>2115</v>
      </c>
    </row>
    <row r="180" spans="1:4" ht="12.75">
      <c r="A180" s="1">
        <v>39476.79877314815</v>
      </c>
      <c r="B180" s="2">
        <v>37.94</v>
      </c>
      <c r="C180" s="2">
        <v>29.12</v>
      </c>
      <c r="D180">
        <v>2205</v>
      </c>
    </row>
    <row r="181" spans="1:4" ht="12.75">
      <c r="A181" s="1">
        <v>39476.79881944445</v>
      </c>
      <c r="B181" s="2">
        <v>37.94</v>
      </c>
      <c r="C181" s="2">
        <v>29.12</v>
      </c>
      <c r="D181">
        <v>2205</v>
      </c>
    </row>
    <row r="182" spans="1:4" ht="12.75">
      <c r="A182" s="1">
        <v>39476.79883101852</v>
      </c>
      <c r="B182" s="2">
        <v>37.94</v>
      </c>
      <c r="C182" s="2">
        <v>29.48</v>
      </c>
      <c r="D182">
        <v>2115</v>
      </c>
    </row>
    <row r="183" spans="1:4" ht="12.75">
      <c r="A183" s="1">
        <v>39476.799166666664</v>
      </c>
      <c r="B183" s="2">
        <v>37.94</v>
      </c>
      <c r="C183" s="2">
        <v>29.48</v>
      </c>
      <c r="D183">
        <v>2115</v>
      </c>
    </row>
    <row r="184" spans="1:4" ht="12.75">
      <c r="A184" s="1">
        <v>39476.79917824074</v>
      </c>
      <c r="B184" s="2">
        <v>37.94</v>
      </c>
      <c r="C184" s="2">
        <v>29.12</v>
      </c>
      <c r="D184">
        <v>2205</v>
      </c>
    </row>
    <row r="185" spans="1:4" ht="12.75">
      <c r="A185" s="1">
        <v>39476.799942129626</v>
      </c>
      <c r="B185" s="2">
        <v>37.94</v>
      </c>
      <c r="C185" s="2">
        <v>29.12</v>
      </c>
      <c r="D185">
        <v>2205</v>
      </c>
    </row>
    <row r="186" spans="1:4" ht="12.75">
      <c r="A186" s="1">
        <v>39476.7999537037</v>
      </c>
      <c r="B186" s="2">
        <v>38.12</v>
      </c>
      <c r="C186" s="2">
        <v>29.3</v>
      </c>
      <c r="D186">
        <v>2205</v>
      </c>
    </row>
    <row r="187" spans="1:4" ht="12.75">
      <c r="A187" s="1">
        <v>39476.800520833334</v>
      </c>
      <c r="B187" s="2">
        <v>38.12</v>
      </c>
      <c r="C187" s="2">
        <v>29.3</v>
      </c>
      <c r="D187">
        <v>2205</v>
      </c>
    </row>
    <row r="188" spans="1:4" ht="12.75">
      <c r="A188" s="1">
        <v>39476.800532407404</v>
      </c>
      <c r="B188" s="2">
        <v>37.94</v>
      </c>
      <c r="C188" s="2">
        <v>29.12</v>
      </c>
      <c r="D188">
        <v>2205</v>
      </c>
    </row>
    <row r="189" spans="1:4" ht="12.75">
      <c r="A189" s="1">
        <v>39476.800578703704</v>
      </c>
      <c r="B189" s="2">
        <v>37.94</v>
      </c>
      <c r="C189" s="2">
        <v>29.12</v>
      </c>
      <c r="D189">
        <v>2205</v>
      </c>
    </row>
    <row r="190" spans="1:4" ht="12.75">
      <c r="A190" s="1">
        <v>39476.80059027778</v>
      </c>
      <c r="B190" s="2">
        <v>38.12</v>
      </c>
      <c r="C190" s="2">
        <v>29.3</v>
      </c>
      <c r="D190">
        <v>2205</v>
      </c>
    </row>
    <row r="191" spans="1:4" ht="12.75">
      <c r="A191" s="1">
        <v>39476.800983796296</v>
      </c>
      <c r="B191" s="2">
        <v>38.12</v>
      </c>
      <c r="C191" s="2">
        <v>29.3</v>
      </c>
      <c r="D191">
        <v>2205</v>
      </c>
    </row>
    <row r="192" spans="1:4" ht="12.75">
      <c r="A192" s="1">
        <v>39476.80099537037</v>
      </c>
      <c r="B192" s="2">
        <v>37.94</v>
      </c>
      <c r="C192" s="2">
        <v>29.12</v>
      </c>
      <c r="D192">
        <v>2205</v>
      </c>
    </row>
    <row r="193" spans="1:4" ht="12.75">
      <c r="A193" s="1">
        <v>39476.801932870374</v>
      </c>
      <c r="B193" s="2">
        <v>37.94</v>
      </c>
      <c r="C193" s="2">
        <v>29.12</v>
      </c>
      <c r="D193">
        <v>2205</v>
      </c>
    </row>
    <row r="194" spans="1:4" ht="12.75">
      <c r="A194" s="1">
        <v>39476.80194444444</v>
      </c>
      <c r="B194" s="2">
        <v>37.76</v>
      </c>
      <c r="C194" s="2">
        <v>28.94</v>
      </c>
      <c r="D194">
        <v>2205</v>
      </c>
    </row>
    <row r="195" spans="1:4" ht="12.75">
      <c r="A195" s="1">
        <v>39476.80199074074</v>
      </c>
      <c r="B195" s="2">
        <v>37.76</v>
      </c>
      <c r="C195" s="2">
        <v>28.94</v>
      </c>
      <c r="D195">
        <v>2205</v>
      </c>
    </row>
    <row r="196" spans="1:4" ht="12.75">
      <c r="A196" s="1">
        <v>39476.80200231481</v>
      </c>
      <c r="B196" s="2">
        <v>37.94</v>
      </c>
      <c r="C196" s="2">
        <v>29.12</v>
      </c>
      <c r="D196">
        <v>2205</v>
      </c>
    </row>
    <row r="197" spans="1:4" ht="12.75">
      <c r="A197" s="1">
        <v>39476.802037037036</v>
      </c>
      <c r="B197" s="2">
        <v>37.94</v>
      </c>
      <c r="C197" s="2">
        <v>29.12</v>
      </c>
      <c r="D197">
        <v>2205</v>
      </c>
    </row>
    <row r="198" spans="1:4" ht="12.75">
      <c r="A198" s="1">
        <v>39476.80204861111</v>
      </c>
      <c r="B198" s="2">
        <v>37.76</v>
      </c>
      <c r="C198" s="2">
        <v>28.94</v>
      </c>
      <c r="D198">
        <v>2205</v>
      </c>
    </row>
    <row r="199" spans="1:4" ht="12.75">
      <c r="A199" s="1">
        <v>39476.80222222222</v>
      </c>
      <c r="B199" s="2">
        <v>37.76</v>
      </c>
      <c r="C199" s="2">
        <v>28.94</v>
      </c>
      <c r="D199">
        <v>2205</v>
      </c>
    </row>
    <row r="200" spans="1:4" ht="12.75">
      <c r="A200" s="1">
        <v>39476.8022337963</v>
      </c>
      <c r="B200" s="2">
        <v>37.94</v>
      </c>
      <c r="C200" s="2">
        <v>29.12</v>
      </c>
      <c r="D200">
        <v>2205</v>
      </c>
    </row>
    <row r="201" spans="1:4" ht="12.75">
      <c r="A201" s="1">
        <v>39476.80244212963</v>
      </c>
      <c r="B201" s="2">
        <v>37.94</v>
      </c>
      <c r="C201" s="2">
        <v>29.12</v>
      </c>
      <c r="D201">
        <v>2205</v>
      </c>
    </row>
    <row r="202" spans="1:4" ht="12.75">
      <c r="A202" s="1">
        <v>39476.802453703705</v>
      </c>
      <c r="B202" s="2">
        <v>37.94</v>
      </c>
      <c r="C202" s="2">
        <v>29.48</v>
      </c>
      <c r="D202">
        <v>2115</v>
      </c>
    </row>
    <row r="203" spans="1:4" ht="12.75">
      <c r="A203" s="1">
        <v>39476.802569444444</v>
      </c>
      <c r="B203" s="2">
        <v>37.94</v>
      </c>
      <c r="C203" s="2">
        <v>29.48</v>
      </c>
      <c r="D203">
        <v>2115</v>
      </c>
    </row>
    <row r="204" spans="1:4" ht="12.75">
      <c r="A204" s="1">
        <v>39476.80258101852</v>
      </c>
      <c r="B204" s="2">
        <v>37.94</v>
      </c>
      <c r="C204" s="2">
        <v>29.12</v>
      </c>
      <c r="D204">
        <v>2205</v>
      </c>
    </row>
    <row r="205" spans="1:4" ht="12.75">
      <c r="A205" s="1">
        <v>39476.80268518518</v>
      </c>
      <c r="B205" s="2">
        <v>37.94</v>
      </c>
      <c r="C205" s="2">
        <v>29.12</v>
      </c>
      <c r="D205">
        <v>2205</v>
      </c>
    </row>
    <row r="206" spans="1:4" ht="12.75">
      <c r="A206" s="1">
        <v>39476.80269675926</v>
      </c>
      <c r="B206" s="2">
        <v>37.76</v>
      </c>
      <c r="C206" s="2">
        <v>28.94</v>
      </c>
      <c r="D206">
        <v>2205</v>
      </c>
    </row>
    <row r="207" spans="1:4" ht="12.75">
      <c r="A207" s="1">
        <v>39476.8034375</v>
      </c>
      <c r="B207" s="2">
        <v>37.76</v>
      </c>
      <c r="C207" s="2">
        <v>28.94</v>
      </c>
      <c r="D207">
        <v>2205</v>
      </c>
    </row>
    <row r="208" spans="1:4" ht="12.75">
      <c r="A208" s="1">
        <v>39476.803449074076</v>
      </c>
      <c r="B208" s="2">
        <v>37.76</v>
      </c>
      <c r="C208" s="2">
        <v>29.3</v>
      </c>
      <c r="D208">
        <v>2115</v>
      </c>
    </row>
    <row r="209" spans="1:4" ht="12.75">
      <c r="A209" s="1">
        <v>39476.803506944445</v>
      </c>
      <c r="B209" s="2">
        <v>37.76</v>
      </c>
      <c r="C209" s="2">
        <v>29.3</v>
      </c>
      <c r="D209">
        <v>2115</v>
      </c>
    </row>
    <row r="210" spans="1:4" ht="12.75">
      <c r="A210" s="1">
        <v>39476.80351851852</v>
      </c>
      <c r="B210" s="2">
        <v>37.76</v>
      </c>
      <c r="C210" s="2">
        <v>28.94</v>
      </c>
      <c r="D210">
        <v>2205</v>
      </c>
    </row>
    <row r="211" spans="1:4" ht="12.75">
      <c r="A211" s="1">
        <v>39476.80366898148</v>
      </c>
      <c r="B211" s="2">
        <v>37.76</v>
      </c>
      <c r="C211" s="2">
        <v>28.94</v>
      </c>
      <c r="D211">
        <v>2205</v>
      </c>
    </row>
    <row r="212" spans="1:4" ht="12.75">
      <c r="A212" s="1">
        <v>39476.80368055555</v>
      </c>
      <c r="B212" s="2">
        <v>37.76</v>
      </c>
      <c r="C212" s="2">
        <v>29.3</v>
      </c>
      <c r="D212">
        <v>2115</v>
      </c>
    </row>
    <row r="213" spans="1:4" ht="12.75">
      <c r="A213" s="1">
        <v>39476.80385416667</v>
      </c>
      <c r="B213" s="2">
        <v>37.76</v>
      </c>
      <c r="C213" s="2">
        <v>29.3</v>
      </c>
      <c r="D213">
        <v>2115</v>
      </c>
    </row>
    <row r="214" spans="1:4" ht="12.75">
      <c r="A214" s="1">
        <v>39476.80386574074</v>
      </c>
      <c r="B214" s="2">
        <v>37.76</v>
      </c>
      <c r="C214" s="2">
        <v>28.94</v>
      </c>
      <c r="D214">
        <v>2205</v>
      </c>
    </row>
    <row r="215" spans="1:4" ht="12.75">
      <c r="A215" s="1">
        <v>39476.804085648146</v>
      </c>
      <c r="B215" s="2">
        <v>37.76</v>
      </c>
      <c r="C215" s="2">
        <v>28.94</v>
      </c>
      <c r="D215">
        <v>2205</v>
      </c>
    </row>
    <row r="216" spans="1:4" ht="12.75">
      <c r="A216" s="1">
        <v>39476.80409722222</v>
      </c>
      <c r="B216" s="2">
        <v>37.76</v>
      </c>
      <c r="C216" s="2">
        <v>29.3</v>
      </c>
      <c r="D216">
        <v>2115</v>
      </c>
    </row>
    <row r="217" spans="1:4" ht="12.75">
      <c r="A217" s="1">
        <v>39476.80484953704</v>
      </c>
      <c r="B217" s="2">
        <v>37.76</v>
      </c>
      <c r="C217" s="2">
        <v>29.3</v>
      </c>
      <c r="D217">
        <v>2115</v>
      </c>
    </row>
    <row r="218" spans="1:4" ht="12.75">
      <c r="A218" s="1">
        <v>39476.80486111111</v>
      </c>
      <c r="B218" s="2">
        <v>37.76</v>
      </c>
      <c r="C218" s="2">
        <v>28.94</v>
      </c>
      <c r="D218">
        <v>2205</v>
      </c>
    </row>
    <row r="219" spans="1:4" ht="12.75">
      <c r="A219" s="1">
        <v>39476.80496527778</v>
      </c>
      <c r="B219" s="2">
        <v>37.76</v>
      </c>
      <c r="C219" s="2">
        <v>28.94</v>
      </c>
      <c r="D219">
        <v>2205</v>
      </c>
    </row>
    <row r="220" spans="1:4" ht="12.75">
      <c r="A220" s="1">
        <v>39476.804976851854</v>
      </c>
      <c r="B220" s="2">
        <v>37.76</v>
      </c>
      <c r="C220" s="2">
        <v>29.3</v>
      </c>
      <c r="D220">
        <v>2115</v>
      </c>
    </row>
    <row r="221" spans="1:4" ht="12.75">
      <c r="A221" s="1">
        <v>39476.805081018516</v>
      </c>
      <c r="B221" s="2">
        <v>37.76</v>
      </c>
      <c r="C221" s="2">
        <v>29.3</v>
      </c>
      <c r="D221">
        <v>2115</v>
      </c>
    </row>
    <row r="222" spans="1:4" ht="12.75">
      <c r="A222" s="1">
        <v>39476.80509259259</v>
      </c>
      <c r="B222" s="2">
        <v>37.76</v>
      </c>
      <c r="C222" s="2">
        <v>28.94</v>
      </c>
      <c r="D222">
        <v>2205</v>
      </c>
    </row>
    <row r="223" spans="1:4" ht="12.75">
      <c r="A223" s="1">
        <v>39476.80579861111</v>
      </c>
      <c r="B223" s="2">
        <v>37.76</v>
      </c>
      <c r="C223" s="2">
        <v>28.94</v>
      </c>
      <c r="D223">
        <v>2205</v>
      </c>
    </row>
    <row r="224" spans="1:4" ht="12.75">
      <c r="A224" s="1">
        <v>39476.805810185186</v>
      </c>
      <c r="B224" s="2">
        <v>37.58</v>
      </c>
      <c r="C224" s="2">
        <v>28.76</v>
      </c>
      <c r="D224">
        <v>2205</v>
      </c>
    </row>
    <row r="225" spans="1:4" ht="12.75">
      <c r="A225" s="1">
        <v>39476.80590277778</v>
      </c>
      <c r="B225" s="2">
        <v>37.58</v>
      </c>
      <c r="C225" s="2">
        <v>28.76</v>
      </c>
      <c r="D225">
        <v>2205</v>
      </c>
    </row>
    <row r="226" spans="1:4" ht="12.75">
      <c r="A226" s="1">
        <v>39476.805914351855</v>
      </c>
      <c r="B226" s="2">
        <v>37.58</v>
      </c>
      <c r="C226" s="2">
        <v>29.12</v>
      </c>
      <c r="D226">
        <v>2115</v>
      </c>
    </row>
    <row r="227" spans="1:4" ht="12.75">
      <c r="A227" s="1">
        <v>39476.80678240741</v>
      </c>
      <c r="B227" s="2">
        <v>37.58</v>
      </c>
      <c r="C227" s="2">
        <v>29.12</v>
      </c>
      <c r="D227">
        <v>2115</v>
      </c>
    </row>
    <row r="228" spans="1:4" ht="12.75">
      <c r="A228" s="1">
        <v>39476.806805555556</v>
      </c>
      <c r="B228" s="2">
        <v>37.76</v>
      </c>
      <c r="C228" s="2">
        <v>29.3</v>
      </c>
      <c r="D228">
        <v>2115</v>
      </c>
    </row>
    <row r="229" spans="1:4" ht="12.75">
      <c r="A229" s="1">
        <v>39476.808020833334</v>
      </c>
      <c r="B229" s="2">
        <v>37.76</v>
      </c>
      <c r="C229" s="2">
        <v>29.3</v>
      </c>
      <c r="D229">
        <v>2115</v>
      </c>
    </row>
    <row r="230" spans="1:4" ht="12.75">
      <c r="A230" s="1">
        <v>39476.80803240741</v>
      </c>
      <c r="B230" s="2">
        <v>37.58</v>
      </c>
      <c r="C230" s="2">
        <v>29.12</v>
      </c>
      <c r="D230">
        <v>2115</v>
      </c>
    </row>
    <row r="231" spans="1:4" ht="12.75">
      <c r="A231" s="1">
        <v>39476.80836805556</v>
      </c>
      <c r="B231" s="2">
        <v>37.58</v>
      </c>
      <c r="C231" s="2">
        <v>29.12</v>
      </c>
      <c r="D231">
        <v>2115</v>
      </c>
    </row>
    <row r="232" spans="1:4" ht="12.75">
      <c r="A232" s="1">
        <v>39476.80837962963</v>
      </c>
      <c r="B232" s="2">
        <v>37.4</v>
      </c>
      <c r="C232" s="2">
        <v>28.94</v>
      </c>
      <c r="D232">
        <v>2115</v>
      </c>
    </row>
    <row r="233" spans="1:4" ht="12.75">
      <c r="A233" s="1">
        <v>39476.80913194444</v>
      </c>
      <c r="B233" s="2">
        <v>37.4</v>
      </c>
      <c r="C233" s="2">
        <v>28.94</v>
      </c>
      <c r="D233">
        <v>2115</v>
      </c>
    </row>
    <row r="234" spans="1:4" ht="12.75">
      <c r="A234" s="1">
        <v>39476.80914351852</v>
      </c>
      <c r="B234" s="2">
        <v>37.22</v>
      </c>
      <c r="C234" s="2">
        <v>28.76</v>
      </c>
      <c r="D234">
        <v>2115</v>
      </c>
    </row>
    <row r="235" spans="1:4" ht="12.75">
      <c r="A235" s="1">
        <v>39476.80918981481</v>
      </c>
      <c r="B235" s="2">
        <v>37.22</v>
      </c>
      <c r="C235" s="2">
        <v>28.76</v>
      </c>
      <c r="D235">
        <v>2115</v>
      </c>
    </row>
    <row r="236" spans="1:4" ht="12.75">
      <c r="A236" s="1">
        <v>39476.80920138889</v>
      </c>
      <c r="B236" s="2">
        <v>37.4</v>
      </c>
      <c r="C236" s="2">
        <v>28.94</v>
      </c>
      <c r="D236">
        <v>2115</v>
      </c>
    </row>
    <row r="237" spans="1:4" ht="12.75">
      <c r="A237" s="1">
        <v>39476.80936342593</v>
      </c>
      <c r="B237" s="2">
        <v>37.4</v>
      </c>
      <c r="C237" s="2">
        <v>28.94</v>
      </c>
      <c r="D237">
        <v>2115</v>
      </c>
    </row>
    <row r="238" spans="1:4" ht="12.75">
      <c r="A238" s="1">
        <v>39476.809375</v>
      </c>
      <c r="B238" s="2">
        <v>37.22</v>
      </c>
      <c r="C238" s="2">
        <v>28.76</v>
      </c>
      <c r="D238">
        <v>2115</v>
      </c>
    </row>
    <row r="239" spans="1:4" ht="12.75">
      <c r="A239" s="1">
        <v>39476.81017361111</v>
      </c>
      <c r="B239" s="2">
        <v>37.22</v>
      </c>
      <c r="C239" s="2">
        <v>28.76</v>
      </c>
      <c r="D239">
        <v>2115</v>
      </c>
    </row>
    <row r="240" spans="1:4" ht="12.75">
      <c r="A240" s="1">
        <v>39476.81018518518</v>
      </c>
      <c r="B240" s="2">
        <v>37.22</v>
      </c>
      <c r="C240" s="2">
        <v>29.12</v>
      </c>
      <c r="D240">
        <v>2025</v>
      </c>
    </row>
    <row r="241" spans="1:4" ht="12.75">
      <c r="A241" s="1">
        <v>39476.810208333336</v>
      </c>
      <c r="B241" s="2">
        <v>37.4</v>
      </c>
      <c r="C241" s="2">
        <v>29.3</v>
      </c>
      <c r="D241">
        <v>2025</v>
      </c>
    </row>
    <row r="242" spans="1:4" ht="12.75">
      <c r="A242" s="1">
        <v>39476.810532407406</v>
      </c>
      <c r="B242" s="2">
        <v>37.4</v>
      </c>
      <c r="C242" s="2">
        <v>29.3</v>
      </c>
      <c r="D242">
        <v>2025</v>
      </c>
    </row>
    <row r="243" spans="1:4" ht="12.75">
      <c r="A243" s="1">
        <v>39476.81054398148</v>
      </c>
      <c r="B243" s="2">
        <v>37.4</v>
      </c>
      <c r="C243" s="2">
        <v>28.94</v>
      </c>
      <c r="D243">
        <v>2115</v>
      </c>
    </row>
    <row r="244" spans="1:4" ht="12.75">
      <c r="A244" s="1">
        <v>39476.81071759259</v>
      </c>
      <c r="B244" s="2">
        <v>37.4</v>
      </c>
      <c r="C244" s="2">
        <v>28.94</v>
      </c>
      <c r="D244">
        <v>2115</v>
      </c>
    </row>
    <row r="245" spans="1:4" ht="12.75">
      <c r="A245" s="1">
        <v>39476.81072916667</v>
      </c>
      <c r="B245" s="2">
        <v>37.58</v>
      </c>
      <c r="C245" s="2">
        <v>29.12</v>
      </c>
      <c r="D245">
        <v>2115</v>
      </c>
    </row>
    <row r="246" spans="1:4" ht="12.75">
      <c r="A246" s="1">
        <v>39476.811527777776</v>
      </c>
      <c r="B246" s="2">
        <v>37.58</v>
      </c>
      <c r="C246" s="2">
        <v>29.12</v>
      </c>
      <c r="D246">
        <v>2115</v>
      </c>
    </row>
    <row r="247" spans="1:4" ht="12.75">
      <c r="A247" s="1">
        <v>39476.81153935185</v>
      </c>
      <c r="B247" s="2">
        <v>37.4</v>
      </c>
      <c r="C247" s="2">
        <v>28.94</v>
      </c>
      <c r="D247">
        <v>2115</v>
      </c>
    </row>
    <row r="248" spans="1:4" ht="12.75">
      <c r="A248" s="1">
        <v>39476.81381944445</v>
      </c>
      <c r="B248" s="2">
        <v>37.4</v>
      </c>
      <c r="C248" s="2">
        <v>28.94</v>
      </c>
      <c r="D248">
        <v>2115</v>
      </c>
    </row>
    <row r="249" spans="1:4" ht="12.75">
      <c r="A249" s="1">
        <v>39476.81383101852</v>
      </c>
      <c r="B249" s="2">
        <v>37.58</v>
      </c>
      <c r="C249" s="2">
        <v>29.12</v>
      </c>
      <c r="D249">
        <v>2115</v>
      </c>
    </row>
    <row r="250" spans="1:4" ht="12.75">
      <c r="A250" s="1">
        <v>39476.814050925925</v>
      </c>
      <c r="B250" s="2">
        <v>37.58</v>
      </c>
      <c r="C250" s="2">
        <v>29.12</v>
      </c>
      <c r="D250">
        <v>2115</v>
      </c>
    </row>
    <row r="251" spans="1:4" ht="12.75">
      <c r="A251" s="1">
        <v>39476.8140625</v>
      </c>
      <c r="B251" s="2">
        <v>37.4</v>
      </c>
      <c r="C251" s="2">
        <v>28.94</v>
      </c>
      <c r="D251">
        <v>2115</v>
      </c>
    </row>
    <row r="252" spans="1:4" ht="12.75">
      <c r="A252" s="1">
        <v>39476.81657407407</v>
      </c>
      <c r="B252" s="2">
        <v>37.4</v>
      </c>
      <c r="C252" s="2">
        <v>28.94</v>
      </c>
      <c r="D252">
        <v>2115</v>
      </c>
    </row>
    <row r="253" spans="1:4" ht="12.75">
      <c r="A253" s="1">
        <v>39476.81658564815</v>
      </c>
      <c r="B253" s="2">
        <v>37.58</v>
      </c>
      <c r="C253" s="2">
        <v>29.12</v>
      </c>
      <c r="D253">
        <v>2115</v>
      </c>
    </row>
    <row r="254" spans="1:4" ht="12.75">
      <c r="A254" s="1">
        <v>39476.817037037035</v>
      </c>
      <c r="B254" s="2">
        <v>37.58</v>
      </c>
      <c r="C254" s="2">
        <v>29.12</v>
      </c>
      <c r="D254">
        <v>2115</v>
      </c>
    </row>
    <row r="255" spans="1:4" ht="12.75">
      <c r="A255" s="1">
        <v>39476.81704861111</v>
      </c>
      <c r="B255" s="2">
        <v>37.76</v>
      </c>
      <c r="C255" s="2">
        <v>29.3</v>
      </c>
      <c r="D255">
        <v>2115</v>
      </c>
    </row>
    <row r="256" spans="1:4" ht="12.75">
      <c r="A256" s="1">
        <v>39476.81732638889</v>
      </c>
      <c r="B256" s="2">
        <v>37.76</v>
      </c>
      <c r="C256" s="2">
        <v>29.3</v>
      </c>
      <c r="D256">
        <v>2115</v>
      </c>
    </row>
    <row r="257" spans="1:4" ht="12.75">
      <c r="A257" s="1">
        <v>39476.817337962966</v>
      </c>
      <c r="B257" s="2">
        <v>37.76</v>
      </c>
      <c r="C257" s="2">
        <v>28.94</v>
      </c>
      <c r="D257">
        <v>2205</v>
      </c>
    </row>
    <row r="258" spans="1:4" ht="12.75">
      <c r="A258" s="1">
        <v>39476.817453703705</v>
      </c>
      <c r="B258" s="2">
        <v>37.76</v>
      </c>
      <c r="C258" s="2">
        <v>28.94</v>
      </c>
      <c r="D258">
        <v>2205</v>
      </c>
    </row>
    <row r="259" spans="1:4" ht="12.75">
      <c r="A259" s="1">
        <v>39476.817465277774</v>
      </c>
      <c r="B259" s="2">
        <v>37.58</v>
      </c>
      <c r="C259" s="2">
        <v>28.76</v>
      </c>
      <c r="D259">
        <v>2205</v>
      </c>
    </row>
    <row r="260" spans="1:4" ht="12.75">
      <c r="A260" s="1">
        <v>39476.817511574074</v>
      </c>
      <c r="B260" s="2">
        <v>37.58</v>
      </c>
      <c r="C260" s="2">
        <v>28.76</v>
      </c>
      <c r="D260">
        <v>2205</v>
      </c>
    </row>
    <row r="261" spans="1:4" ht="12.75">
      <c r="A261" s="1">
        <v>39476.81753472222</v>
      </c>
      <c r="B261" s="2">
        <v>37.76</v>
      </c>
      <c r="C261" s="2">
        <v>28.94</v>
      </c>
      <c r="D261">
        <v>2205</v>
      </c>
    </row>
    <row r="262" spans="1:4" ht="12.75">
      <c r="A262" s="1">
        <v>39476.81761574074</v>
      </c>
      <c r="B262" s="2">
        <v>37.76</v>
      </c>
      <c r="C262" s="2">
        <v>28.94</v>
      </c>
      <c r="D262">
        <v>2205</v>
      </c>
    </row>
    <row r="263" spans="1:4" ht="12.75">
      <c r="A263" s="1">
        <v>39476.81762731481</v>
      </c>
      <c r="B263" s="2">
        <v>37.76</v>
      </c>
      <c r="C263" s="2">
        <v>29.3</v>
      </c>
      <c r="D263">
        <v>2115</v>
      </c>
    </row>
    <row r="264" spans="1:4" ht="12.75">
      <c r="A264" s="1">
        <v>39476.81774305556</v>
      </c>
      <c r="B264" s="2">
        <v>37.76</v>
      </c>
      <c r="C264" s="2">
        <v>29.3</v>
      </c>
      <c r="D264">
        <v>2115</v>
      </c>
    </row>
    <row r="265" spans="1:4" ht="12.75">
      <c r="A265" s="1">
        <v>39476.81775462963</v>
      </c>
      <c r="B265" s="2">
        <v>37.58</v>
      </c>
      <c r="C265" s="2">
        <v>29.12</v>
      </c>
      <c r="D265">
        <v>2115</v>
      </c>
    </row>
    <row r="266" spans="1:4" ht="12.75">
      <c r="A266" s="1">
        <v>39476.81780092593</v>
      </c>
      <c r="B266" s="2">
        <v>37.58</v>
      </c>
      <c r="C266" s="2">
        <v>29.12</v>
      </c>
      <c r="D266">
        <v>2115</v>
      </c>
    </row>
    <row r="267" spans="1:4" ht="12.75">
      <c r="A267" s="1">
        <v>39476.8178125</v>
      </c>
      <c r="B267" s="2">
        <v>37.58</v>
      </c>
      <c r="C267" s="2">
        <v>28.76</v>
      </c>
      <c r="D267">
        <v>2205</v>
      </c>
    </row>
    <row r="268" spans="1:4" ht="12.75">
      <c r="A268" s="1">
        <v>39476.81804398148</v>
      </c>
      <c r="B268" s="2">
        <v>37.58</v>
      </c>
      <c r="C268" s="2">
        <v>28.76</v>
      </c>
      <c r="D268">
        <v>2205</v>
      </c>
    </row>
    <row r="269" spans="1:4" ht="12.75">
      <c r="A269" s="1">
        <v>39476.81805555556</v>
      </c>
      <c r="B269" s="2">
        <v>37.4</v>
      </c>
      <c r="C269" s="2">
        <v>28.58</v>
      </c>
      <c r="D269">
        <v>2205</v>
      </c>
    </row>
    <row r="270" spans="1:4" ht="12.75">
      <c r="A270" s="1">
        <v>39476.818564814814</v>
      </c>
      <c r="B270" s="2">
        <v>37.4</v>
      </c>
      <c r="C270" s="2">
        <v>28.58</v>
      </c>
      <c r="D270">
        <v>2205</v>
      </c>
    </row>
    <row r="271" spans="1:4" ht="12.75">
      <c r="A271" s="1">
        <v>39476.81857638889</v>
      </c>
      <c r="B271" s="2">
        <v>37.22</v>
      </c>
      <c r="C271" s="2">
        <v>28.76</v>
      </c>
      <c r="D271">
        <v>2115</v>
      </c>
    </row>
    <row r="272" spans="1:4" ht="12.75">
      <c r="A272" s="1">
        <v>39476.81943287037</v>
      </c>
      <c r="B272" s="2">
        <v>37.22</v>
      </c>
      <c r="C272" s="2">
        <v>28.76</v>
      </c>
      <c r="D272">
        <v>2115</v>
      </c>
    </row>
    <row r="273" spans="1:4" ht="12.75">
      <c r="A273" s="1">
        <v>39476.819444444445</v>
      </c>
      <c r="B273" s="2">
        <v>37.04</v>
      </c>
      <c r="C273" s="2">
        <v>28.58</v>
      </c>
      <c r="D273">
        <v>2115</v>
      </c>
    </row>
    <row r="274" spans="1:4" ht="12.75">
      <c r="A274" s="1">
        <v>39476.82013888889</v>
      </c>
      <c r="B274" s="2">
        <v>37.04</v>
      </c>
      <c r="C274" s="2">
        <v>28.58</v>
      </c>
      <c r="D274">
        <v>2115</v>
      </c>
    </row>
    <row r="275" spans="1:4" ht="12.75">
      <c r="A275" s="1">
        <v>39476.82016203704</v>
      </c>
      <c r="B275" s="2">
        <v>37.22</v>
      </c>
      <c r="C275" s="2">
        <v>28.76</v>
      </c>
      <c r="D275">
        <v>2115</v>
      </c>
    </row>
    <row r="276" spans="1:4" ht="12.75">
      <c r="A276" s="1">
        <v>39476.82078703704</v>
      </c>
      <c r="B276" s="2">
        <v>37.22</v>
      </c>
      <c r="C276" s="2">
        <v>28.76</v>
      </c>
      <c r="D276">
        <v>2115</v>
      </c>
    </row>
    <row r="277" spans="1:4" ht="12.75">
      <c r="A277" s="1">
        <v>39476.82079861111</v>
      </c>
      <c r="B277" s="2">
        <v>37.4</v>
      </c>
      <c r="C277" s="2">
        <v>28.94</v>
      </c>
      <c r="D277">
        <v>2115</v>
      </c>
    </row>
    <row r="278" spans="1:4" ht="12.75">
      <c r="A278" s="1">
        <v>39476.821608796294</v>
      </c>
      <c r="B278" s="2">
        <v>37.4</v>
      </c>
      <c r="C278" s="2">
        <v>28.94</v>
      </c>
      <c r="D278">
        <v>2115</v>
      </c>
    </row>
    <row r="279" spans="1:4" ht="12.75">
      <c r="A279" s="1">
        <v>39476.82162037037</v>
      </c>
      <c r="B279" s="2">
        <v>37.4</v>
      </c>
      <c r="C279" s="2">
        <v>28.58</v>
      </c>
      <c r="D279">
        <v>2205</v>
      </c>
    </row>
    <row r="280" spans="1:4" ht="12.75">
      <c r="A280" s="1">
        <v>39476.82189814815</v>
      </c>
      <c r="B280" s="2">
        <v>37.4</v>
      </c>
      <c r="C280" s="2">
        <v>28.58</v>
      </c>
      <c r="D280">
        <v>2205</v>
      </c>
    </row>
    <row r="281" spans="1:4" ht="12.75">
      <c r="A281" s="1">
        <v>39476.821909722225</v>
      </c>
      <c r="B281" s="2">
        <v>37.22</v>
      </c>
      <c r="C281" s="2">
        <v>28.4</v>
      </c>
      <c r="D281">
        <v>2205</v>
      </c>
    </row>
    <row r="282" spans="1:4" ht="12.75">
      <c r="A282" s="1">
        <v>39476.82195601852</v>
      </c>
      <c r="B282" s="2">
        <v>37.22</v>
      </c>
      <c r="C282" s="2">
        <v>28.4</v>
      </c>
      <c r="D282">
        <v>2205</v>
      </c>
    </row>
    <row r="283" spans="1:4" ht="12.75">
      <c r="A283" s="1">
        <v>39476.82197916666</v>
      </c>
      <c r="B283" s="2">
        <v>37.4</v>
      </c>
      <c r="C283" s="2">
        <v>28.58</v>
      </c>
      <c r="D283">
        <v>2205</v>
      </c>
    </row>
    <row r="284" spans="1:4" ht="12.75">
      <c r="A284" s="1">
        <v>39476.82202546296</v>
      </c>
      <c r="B284" s="2">
        <v>37.4</v>
      </c>
      <c r="C284" s="2">
        <v>28.58</v>
      </c>
      <c r="D284">
        <v>2205</v>
      </c>
    </row>
    <row r="285" spans="1:4" ht="12.75">
      <c r="A285" s="1">
        <v>39476.82203703704</v>
      </c>
      <c r="B285" s="2">
        <v>37.22</v>
      </c>
      <c r="C285" s="2">
        <v>28.4</v>
      </c>
      <c r="D285">
        <v>2205</v>
      </c>
    </row>
    <row r="286" spans="1:4" ht="12.75">
      <c r="A286" s="1">
        <v>39476.82247685185</v>
      </c>
      <c r="B286" s="2">
        <v>37.22</v>
      </c>
      <c r="C286" s="2">
        <v>28.4</v>
      </c>
      <c r="D286">
        <v>2205</v>
      </c>
    </row>
    <row r="287" spans="1:4" ht="12.75">
      <c r="A287" s="1">
        <v>39476.822488425925</v>
      </c>
      <c r="B287" s="2">
        <v>37.22</v>
      </c>
      <c r="C287" s="2">
        <v>28.76</v>
      </c>
      <c r="D287">
        <v>2115</v>
      </c>
    </row>
    <row r="288" spans="1:4" ht="12.75">
      <c r="A288" s="1">
        <v>39476.82266203704</v>
      </c>
      <c r="B288" s="2">
        <v>37.22</v>
      </c>
      <c r="C288" s="2">
        <v>28.76</v>
      </c>
      <c r="D288">
        <v>2115</v>
      </c>
    </row>
    <row r="289" spans="1:4" ht="12.75">
      <c r="A289" s="1">
        <v>39476.82267361111</v>
      </c>
      <c r="B289" s="2">
        <v>37.04</v>
      </c>
      <c r="C289" s="2">
        <v>28.58</v>
      </c>
      <c r="D289">
        <v>2115</v>
      </c>
    </row>
    <row r="290" spans="1:4" ht="12.75">
      <c r="A290" s="1">
        <v>39476.82811342592</v>
      </c>
      <c r="B290" s="2">
        <v>37.04</v>
      </c>
      <c r="C290" s="2">
        <v>28.58</v>
      </c>
      <c r="D290">
        <v>2115</v>
      </c>
    </row>
    <row r="291" spans="1:4" ht="12.75">
      <c r="A291" s="1">
        <v>39476.82813657408</v>
      </c>
      <c r="B291" s="2">
        <v>36.86</v>
      </c>
      <c r="C291" s="2">
        <v>28.4</v>
      </c>
      <c r="D291">
        <v>2115</v>
      </c>
    </row>
    <row r="292" spans="1:4" ht="12.75">
      <c r="A292" s="1">
        <v>39476.8281712963</v>
      </c>
      <c r="B292" s="2">
        <v>36.86</v>
      </c>
      <c r="C292" s="2">
        <v>28.4</v>
      </c>
      <c r="D292">
        <v>2115</v>
      </c>
    </row>
    <row r="293" spans="1:4" ht="12.75">
      <c r="A293" s="1">
        <v>39476.82818287037</v>
      </c>
      <c r="B293" s="2">
        <v>37.04</v>
      </c>
      <c r="C293" s="2">
        <v>28.58</v>
      </c>
      <c r="D293">
        <v>2115</v>
      </c>
    </row>
    <row r="294" spans="1:4" ht="12.75">
      <c r="A294" s="1">
        <v>39476.82828703704</v>
      </c>
      <c r="B294" s="2">
        <v>37.04</v>
      </c>
      <c r="C294" s="2">
        <v>28.58</v>
      </c>
      <c r="D294">
        <v>2115</v>
      </c>
    </row>
    <row r="295" spans="1:4" ht="12.75">
      <c r="A295" s="1">
        <v>39476.82829861111</v>
      </c>
      <c r="B295" s="2">
        <v>36.86</v>
      </c>
      <c r="C295" s="2">
        <v>28.4</v>
      </c>
      <c r="D295">
        <v>2115</v>
      </c>
    </row>
    <row r="296" spans="1:4" ht="12.75">
      <c r="A296" s="1">
        <v>39476.82834490741</v>
      </c>
      <c r="B296" s="2">
        <v>36.86</v>
      </c>
      <c r="C296" s="2">
        <v>28.4</v>
      </c>
      <c r="D296">
        <v>2115</v>
      </c>
    </row>
    <row r="297" spans="1:4" ht="12.75">
      <c r="A297" s="1">
        <v>39476.828368055554</v>
      </c>
      <c r="B297" s="2">
        <v>37.04</v>
      </c>
      <c r="C297" s="2">
        <v>28.58</v>
      </c>
      <c r="D297">
        <v>2115</v>
      </c>
    </row>
    <row r="298" spans="1:4" ht="12.75">
      <c r="A298" s="1">
        <v>39476.82916666667</v>
      </c>
      <c r="B298" s="2">
        <v>37.04</v>
      </c>
      <c r="C298" s="2">
        <v>28.58</v>
      </c>
      <c r="D298">
        <v>2115</v>
      </c>
    </row>
    <row r="299" spans="1:4" ht="12.75">
      <c r="A299" s="1">
        <v>39476.82917824074</v>
      </c>
      <c r="B299" s="2">
        <v>36.86</v>
      </c>
      <c r="C299" s="2">
        <v>28.4</v>
      </c>
      <c r="D299">
        <v>2115</v>
      </c>
    </row>
    <row r="300" spans="1:4" ht="12.75">
      <c r="A300" s="1">
        <v>39476.82922453704</v>
      </c>
      <c r="B300" s="2">
        <v>36.86</v>
      </c>
      <c r="C300" s="2">
        <v>28.4</v>
      </c>
      <c r="D300">
        <v>2115</v>
      </c>
    </row>
    <row r="301" spans="1:4" ht="12.75">
      <c r="A301" s="1">
        <v>39476.82923611111</v>
      </c>
      <c r="B301" s="2">
        <v>37.04</v>
      </c>
      <c r="C301" s="2">
        <v>28.58</v>
      </c>
      <c r="D301">
        <v>2115</v>
      </c>
    </row>
    <row r="302" spans="1:4" ht="12.75">
      <c r="A302" s="1">
        <v>39476.83226851852</v>
      </c>
      <c r="B302" s="2">
        <v>37.04</v>
      </c>
      <c r="C302" s="2">
        <v>28.58</v>
      </c>
      <c r="D302">
        <v>2115</v>
      </c>
    </row>
    <row r="303" spans="1:4" ht="12.75">
      <c r="A303" s="1">
        <v>39476.832291666666</v>
      </c>
      <c r="B303" s="2">
        <v>36.86</v>
      </c>
      <c r="C303" s="2">
        <v>28.4</v>
      </c>
      <c r="D303">
        <v>2115</v>
      </c>
    </row>
    <row r="304" spans="1:4" ht="12.75">
      <c r="A304" s="1">
        <v>39476.83261574074</v>
      </c>
      <c r="B304" s="2">
        <v>36.86</v>
      </c>
      <c r="C304" s="2">
        <v>28.4</v>
      </c>
      <c r="D304">
        <v>2115</v>
      </c>
    </row>
    <row r="305" spans="1:4" ht="12.75">
      <c r="A305" s="1">
        <v>39476.83263888889</v>
      </c>
      <c r="B305" s="2">
        <v>36.68</v>
      </c>
      <c r="C305" s="2">
        <v>28.22</v>
      </c>
      <c r="D305">
        <v>2115</v>
      </c>
    </row>
    <row r="306" spans="1:4" ht="12.75">
      <c r="A306" s="1">
        <v>39476.832916666666</v>
      </c>
      <c r="B306" s="2">
        <v>36.68</v>
      </c>
      <c r="C306" s="2">
        <v>28.22</v>
      </c>
      <c r="D306">
        <v>2115</v>
      </c>
    </row>
    <row r="307" spans="1:4" ht="12.75">
      <c r="A307" s="1">
        <v>39476.83292824074</v>
      </c>
      <c r="B307" s="2">
        <v>36.5</v>
      </c>
      <c r="C307" s="2">
        <v>28.04</v>
      </c>
      <c r="D307">
        <v>2115</v>
      </c>
    </row>
    <row r="308" spans="1:4" ht="12.75">
      <c r="A308" s="1">
        <v>39476.83356481481</v>
      </c>
      <c r="B308" s="2">
        <v>36.5</v>
      </c>
      <c r="C308" s="2">
        <v>28.04</v>
      </c>
      <c r="D308">
        <v>2115</v>
      </c>
    </row>
    <row r="309" spans="1:4" ht="12.75">
      <c r="A309" s="1">
        <v>39476.83357638889</v>
      </c>
      <c r="B309" s="2">
        <v>36.32</v>
      </c>
      <c r="C309" s="2">
        <v>27.86</v>
      </c>
      <c r="D309">
        <v>2115</v>
      </c>
    </row>
    <row r="310" spans="1:4" ht="12.75">
      <c r="A310" s="1">
        <v>39476.83368055556</v>
      </c>
      <c r="B310" s="2">
        <v>36.32</v>
      </c>
      <c r="C310" s="2">
        <v>27.86</v>
      </c>
      <c r="D310">
        <v>2115</v>
      </c>
    </row>
    <row r="311" spans="1:4" ht="12.75">
      <c r="A311" s="1">
        <v>39476.83369212963</v>
      </c>
      <c r="B311" s="2">
        <v>36.5</v>
      </c>
      <c r="C311" s="2">
        <v>28.04</v>
      </c>
      <c r="D311">
        <v>2115</v>
      </c>
    </row>
    <row r="312" spans="1:4" ht="12.75">
      <c r="A312" s="1">
        <v>39476.83391203704</v>
      </c>
      <c r="B312" s="2">
        <v>36.5</v>
      </c>
      <c r="C312" s="2">
        <v>28.04</v>
      </c>
      <c r="D312">
        <v>2115</v>
      </c>
    </row>
    <row r="313" spans="1:4" ht="12.75">
      <c r="A313" s="1">
        <v>39476.83392361111</v>
      </c>
      <c r="B313" s="2">
        <v>36.32</v>
      </c>
      <c r="C313" s="2">
        <v>27.86</v>
      </c>
      <c r="D313">
        <v>2115</v>
      </c>
    </row>
    <row r="314" spans="1:4" ht="12.75">
      <c r="A314" s="1">
        <v>39476.833969907406</v>
      </c>
      <c r="B314" s="2">
        <v>36.32</v>
      </c>
      <c r="C314" s="2">
        <v>27.86</v>
      </c>
      <c r="D314">
        <v>2115</v>
      </c>
    </row>
    <row r="315" spans="1:4" ht="12.75">
      <c r="A315" s="1">
        <v>39476.83398148148</v>
      </c>
      <c r="B315" s="2">
        <v>36.5</v>
      </c>
      <c r="C315" s="2">
        <v>28.04</v>
      </c>
      <c r="D315">
        <v>2115</v>
      </c>
    </row>
    <row r="316" spans="1:4" ht="12.75">
      <c r="A316" s="1">
        <v>39476.834027777775</v>
      </c>
      <c r="B316" s="2">
        <v>36.5</v>
      </c>
      <c r="C316" s="2">
        <v>28.04</v>
      </c>
      <c r="D316">
        <v>2115</v>
      </c>
    </row>
    <row r="317" spans="1:4" ht="12.75">
      <c r="A317" s="1">
        <v>39476.83403935185</v>
      </c>
      <c r="B317" s="2">
        <v>36.32</v>
      </c>
      <c r="C317" s="2">
        <v>27.86</v>
      </c>
      <c r="D317">
        <v>2115</v>
      </c>
    </row>
    <row r="318" spans="1:4" ht="12.75">
      <c r="A318" s="1">
        <v>39476.834085648145</v>
      </c>
      <c r="B318" s="2">
        <v>36.32</v>
      </c>
      <c r="C318" s="2">
        <v>27.86</v>
      </c>
      <c r="D318">
        <v>2115</v>
      </c>
    </row>
    <row r="319" spans="1:4" ht="12.75">
      <c r="A319" s="1">
        <v>39476.83409722222</v>
      </c>
      <c r="B319" s="2">
        <v>36.5</v>
      </c>
      <c r="C319" s="2">
        <v>28.04</v>
      </c>
      <c r="D319">
        <v>2115</v>
      </c>
    </row>
    <row r="320" spans="1:4" ht="12.75">
      <c r="A320" s="1">
        <v>39476.835069444445</v>
      </c>
      <c r="B320" s="2">
        <v>36.5</v>
      </c>
      <c r="C320" s="2">
        <v>28.04</v>
      </c>
      <c r="D320">
        <v>2115</v>
      </c>
    </row>
    <row r="321" spans="1:4" ht="12.75">
      <c r="A321" s="1">
        <v>39476.83509259259</v>
      </c>
      <c r="B321" s="2">
        <v>36.5</v>
      </c>
      <c r="C321" s="2">
        <v>28.4</v>
      </c>
      <c r="D321">
        <v>2025</v>
      </c>
    </row>
    <row r="322" spans="1:4" ht="12.75">
      <c r="A322" s="1">
        <v>39476.83513888889</v>
      </c>
      <c r="B322" s="2">
        <v>36.5</v>
      </c>
      <c r="C322" s="2">
        <v>28.4</v>
      </c>
      <c r="D322">
        <v>2025</v>
      </c>
    </row>
    <row r="323" spans="1:4" ht="12.75">
      <c r="A323" s="1">
        <v>39476.83515046296</v>
      </c>
      <c r="B323" s="2">
        <v>36.5</v>
      </c>
      <c r="C323" s="2">
        <v>28.04</v>
      </c>
      <c r="D323">
        <v>2115</v>
      </c>
    </row>
    <row r="324" spans="1:4" ht="12.75">
      <c r="A324" s="1">
        <v>39476.835185185184</v>
      </c>
      <c r="B324" s="2">
        <v>36.5</v>
      </c>
      <c r="C324" s="2">
        <v>28.04</v>
      </c>
      <c r="D324">
        <v>2115</v>
      </c>
    </row>
    <row r="325" spans="1:4" ht="12.75">
      <c r="A325" s="1">
        <v>39476.83520833333</v>
      </c>
      <c r="B325" s="2">
        <v>36.5</v>
      </c>
      <c r="C325" s="2">
        <v>28.4</v>
      </c>
      <c r="D325">
        <v>2025</v>
      </c>
    </row>
    <row r="326" spans="1:4" ht="12.75">
      <c r="A326" s="1">
        <v>39476.83525462963</v>
      </c>
      <c r="B326" s="2">
        <v>36.5</v>
      </c>
      <c r="C326" s="2">
        <v>28.4</v>
      </c>
      <c r="D326">
        <v>2025</v>
      </c>
    </row>
    <row r="327" spans="1:4" ht="12.75">
      <c r="A327" s="1">
        <v>39476.83526620371</v>
      </c>
      <c r="B327" s="2">
        <v>36.32</v>
      </c>
      <c r="C327" s="2">
        <v>28.22</v>
      </c>
      <c r="D327">
        <v>2025</v>
      </c>
    </row>
    <row r="328" spans="1:4" ht="12.75">
      <c r="A328" s="1">
        <v>39476.836481481485</v>
      </c>
      <c r="B328" s="2">
        <v>36.32</v>
      </c>
      <c r="C328" s="2">
        <v>28.22</v>
      </c>
      <c r="D328">
        <v>2025</v>
      </c>
    </row>
    <row r="329" spans="1:4" ht="12.75">
      <c r="A329" s="1">
        <v>39476.836493055554</v>
      </c>
      <c r="B329" s="2">
        <v>36.5</v>
      </c>
      <c r="C329" s="2">
        <v>28.4</v>
      </c>
      <c r="D329">
        <v>2025</v>
      </c>
    </row>
    <row r="330" spans="1:4" ht="12.75">
      <c r="A330" s="1">
        <v>39476.836550925924</v>
      </c>
      <c r="B330" s="2">
        <v>36.5</v>
      </c>
      <c r="C330" s="2">
        <v>28.4</v>
      </c>
      <c r="D330">
        <v>2025</v>
      </c>
    </row>
    <row r="331" spans="1:4" ht="12.75">
      <c r="A331" s="1">
        <v>39476.8365625</v>
      </c>
      <c r="B331" s="2">
        <v>36.32</v>
      </c>
      <c r="C331" s="2">
        <v>27.86</v>
      </c>
      <c r="D331">
        <v>2115</v>
      </c>
    </row>
    <row r="332" spans="1:4" ht="12.75">
      <c r="A332" s="1">
        <v>39476.83672453704</v>
      </c>
      <c r="B332" s="2">
        <v>36.32</v>
      </c>
      <c r="C332" s="2">
        <v>27.86</v>
      </c>
      <c r="D332">
        <v>2115</v>
      </c>
    </row>
    <row r="333" spans="1:4" ht="12.75">
      <c r="A333" s="1">
        <v>39476.83673611111</v>
      </c>
      <c r="B333" s="2">
        <v>36.32</v>
      </c>
      <c r="C333" s="2">
        <v>28.22</v>
      </c>
      <c r="D333">
        <v>2025</v>
      </c>
    </row>
    <row r="334" spans="1:4" ht="12.75">
      <c r="A334" s="1">
        <v>39476.83678240741</v>
      </c>
      <c r="B334" s="2">
        <v>36.32</v>
      </c>
      <c r="C334" s="2">
        <v>28.22</v>
      </c>
      <c r="D334">
        <v>2025</v>
      </c>
    </row>
    <row r="335" spans="1:4" ht="12.75">
      <c r="A335" s="1">
        <v>39476.83679398148</v>
      </c>
      <c r="B335" s="2">
        <v>36.5</v>
      </c>
      <c r="C335" s="2">
        <v>28.4</v>
      </c>
      <c r="D335">
        <v>2025</v>
      </c>
    </row>
    <row r="336" spans="1:4" ht="12.75">
      <c r="A336" s="1">
        <v>39476.83684027778</v>
      </c>
      <c r="B336" s="2">
        <v>36.5</v>
      </c>
      <c r="C336" s="2">
        <v>28.4</v>
      </c>
      <c r="D336">
        <v>2025</v>
      </c>
    </row>
    <row r="337" spans="1:4" ht="12.75">
      <c r="A337" s="1">
        <v>39476.836851851855</v>
      </c>
      <c r="B337" s="2">
        <v>36.32</v>
      </c>
      <c r="C337" s="2">
        <v>28.22</v>
      </c>
      <c r="D337">
        <v>2025</v>
      </c>
    </row>
    <row r="338" spans="1:4" ht="12.75">
      <c r="A338" s="1">
        <v>39476.83694444445</v>
      </c>
      <c r="B338" s="2">
        <v>36.32</v>
      </c>
      <c r="C338" s="2">
        <v>28.22</v>
      </c>
      <c r="D338">
        <v>2025</v>
      </c>
    </row>
    <row r="339" spans="1:4" ht="12.75">
      <c r="A339" s="1">
        <v>39476.83695601852</v>
      </c>
      <c r="B339" s="2">
        <v>36.32</v>
      </c>
      <c r="C339" s="2">
        <v>27.86</v>
      </c>
      <c r="D339">
        <v>2115</v>
      </c>
    </row>
    <row r="340" spans="1:4" ht="12.75">
      <c r="A340" s="1">
        <v>39476.837013888886</v>
      </c>
      <c r="B340" s="2">
        <v>36.32</v>
      </c>
      <c r="C340" s="2">
        <v>27.86</v>
      </c>
      <c r="D340">
        <v>2115</v>
      </c>
    </row>
    <row r="341" spans="1:4" ht="12.75">
      <c r="A341" s="1">
        <v>39476.83702546296</v>
      </c>
      <c r="B341" s="2">
        <v>36.5</v>
      </c>
      <c r="C341" s="2">
        <v>28.04</v>
      </c>
      <c r="D341">
        <v>2115</v>
      </c>
    </row>
    <row r="342" spans="1:4" ht="12.75">
      <c r="A342" s="1">
        <v>39476.83712962963</v>
      </c>
      <c r="B342" s="2">
        <v>36.5</v>
      </c>
      <c r="C342" s="2">
        <v>28.04</v>
      </c>
      <c r="D342">
        <v>2115</v>
      </c>
    </row>
    <row r="343" spans="1:4" ht="12.75">
      <c r="A343" s="1">
        <v>39476.83715277778</v>
      </c>
      <c r="B343" s="2">
        <v>36.5</v>
      </c>
      <c r="C343" s="2">
        <v>28.4</v>
      </c>
      <c r="D343">
        <v>2025</v>
      </c>
    </row>
    <row r="344" spans="1:4" ht="12.75">
      <c r="A344" s="1">
        <v>39476.837534722225</v>
      </c>
      <c r="B344" s="2">
        <v>36.5</v>
      </c>
      <c r="C344" s="2">
        <v>28.4</v>
      </c>
      <c r="D344">
        <v>2025</v>
      </c>
    </row>
    <row r="345" spans="1:4" ht="12.75">
      <c r="A345" s="1">
        <v>39476.837546296294</v>
      </c>
      <c r="B345" s="2">
        <v>36.32</v>
      </c>
      <c r="C345" s="2">
        <v>28.22</v>
      </c>
      <c r="D345">
        <v>2025</v>
      </c>
    </row>
    <row r="346" spans="1:4" ht="12.75">
      <c r="A346" s="1">
        <v>39476.83888888889</v>
      </c>
      <c r="B346" s="2">
        <v>36.32</v>
      </c>
      <c r="C346" s="2">
        <v>28.22</v>
      </c>
      <c r="D346">
        <v>2025</v>
      </c>
    </row>
    <row r="347" spans="1:4" ht="12.75">
      <c r="A347" s="1">
        <v>39476.838900462964</v>
      </c>
      <c r="B347" s="2">
        <v>36.5</v>
      </c>
      <c r="C347" s="2">
        <v>28.4</v>
      </c>
      <c r="D347">
        <v>2025</v>
      </c>
    </row>
    <row r="348" spans="1:4" ht="12.75">
      <c r="A348" s="1">
        <v>39476.83929398148</v>
      </c>
      <c r="B348" s="2">
        <v>36.5</v>
      </c>
      <c r="C348" s="2">
        <v>28.4</v>
      </c>
      <c r="D348">
        <v>2025</v>
      </c>
    </row>
    <row r="349" spans="1:4" ht="12.75">
      <c r="A349" s="1">
        <v>39476.83930555556</v>
      </c>
      <c r="B349" s="2">
        <v>36.5</v>
      </c>
      <c r="C349" s="2">
        <v>28.04</v>
      </c>
      <c r="D349">
        <v>2115</v>
      </c>
    </row>
    <row r="350" spans="1:4" ht="12.75">
      <c r="A350" s="1">
        <v>39476.83935185185</v>
      </c>
      <c r="B350" s="2">
        <v>36.5</v>
      </c>
      <c r="C350" s="2">
        <v>28.04</v>
      </c>
      <c r="D350">
        <v>2115</v>
      </c>
    </row>
    <row r="351" spans="1:4" ht="12.75">
      <c r="A351" s="1">
        <v>39476.839375</v>
      </c>
      <c r="B351" s="2">
        <v>36.68</v>
      </c>
      <c r="C351" s="2">
        <v>28.22</v>
      </c>
      <c r="D351">
        <v>2115</v>
      </c>
    </row>
    <row r="352" spans="1:4" ht="12.75">
      <c r="A352" s="1">
        <v>39476.84011574074</v>
      </c>
      <c r="B352" s="2">
        <v>36.68</v>
      </c>
      <c r="C352" s="2">
        <v>28.22</v>
      </c>
      <c r="D352">
        <v>2115</v>
      </c>
    </row>
    <row r="353" spans="1:4" ht="12.75">
      <c r="A353" s="1">
        <v>39476.84012731481</v>
      </c>
      <c r="B353" s="2">
        <v>36.86</v>
      </c>
      <c r="C353" s="2">
        <v>28.4</v>
      </c>
      <c r="D353">
        <v>2115</v>
      </c>
    </row>
    <row r="354" spans="1:4" ht="12.75">
      <c r="A354" s="1">
        <v>39476.84040509259</v>
      </c>
      <c r="B354" s="2">
        <v>36.86</v>
      </c>
      <c r="C354" s="2">
        <v>28.4</v>
      </c>
      <c r="D354">
        <v>2115</v>
      </c>
    </row>
    <row r="355" spans="1:4" ht="12.75">
      <c r="A355" s="1">
        <v>39476.84042824074</v>
      </c>
      <c r="B355" s="2">
        <v>37.04</v>
      </c>
      <c r="C355" s="2">
        <v>28.58</v>
      </c>
      <c r="D355">
        <v>2115</v>
      </c>
    </row>
    <row r="356" spans="1:4" ht="12.75">
      <c r="A356" s="1">
        <v>39476.84434027778</v>
      </c>
      <c r="B356" s="2">
        <v>37.04</v>
      </c>
      <c r="C356" s="2">
        <v>28.58</v>
      </c>
      <c r="D356">
        <v>2115</v>
      </c>
    </row>
    <row r="357" spans="1:4" ht="12.75">
      <c r="A357" s="1">
        <v>39476.844351851854</v>
      </c>
      <c r="B357" s="2">
        <v>37.22</v>
      </c>
      <c r="C357" s="2">
        <v>28.76</v>
      </c>
      <c r="D357">
        <v>2115</v>
      </c>
    </row>
    <row r="358" spans="1:4" ht="12.75">
      <c r="A358" s="1">
        <v>39476.84475694445</v>
      </c>
      <c r="B358" s="2">
        <v>37.22</v>
      </c>
      <c r="C358" s="2">
        <v>28.76</v>
      </c>
      <c r="D358">
        <v>2115</v>
      </c>
    </row>
    <row r="359" spans="1:4" ht="12.75">
      <c r="A359" s="1">
        <v>39476.84476851852</v>
      </c>
      <c r="B359" s="2">
        <v>37.04</v>
      </c>
      <c r="C359" s="2">
        <v>28.58</v>
      </c>
      <c r="D359">
        <v>2115</v>
      </c>
    </row>
    <row r="360" spans="1:4" ht="12.75">
      <c r="A360" s="1">
        <v>39476.84732638889</v>
      </c>
      <c r="B360" s="2">
        <v>37.04</v>
      </c>
      <c r="C360" s="2">
        <v>28.58</v>
      </c>
      <c r="D360">
        <v>2115</v>
      </c>
    </row>
    <row r="361" spans="1:4" ht="12.75">
      <c r="A361" s="1">
        <v>39476.847337962965</v>
      </c>
      <c r="B361" s="2">
        <v>36.86</v>
      </c>
      <c r="C361" s="2">
        <v>28.4</v>
      </c>
      <c r="D361">
        <v>2115</v>
      </c>
    </row>
    <row r="362" spans="1:4" ht="12.75">
      <c r="A362" s="1">
        <v>39476.84737268519</v>
      </c>
      <c r="B362" s="2">
        <v>36.86</v>
      </c>
      <c r="C362" s="2">
        <v>28.4</v>
      </c>
      <c r="D362">
        <v>2115</v>
      </c>
    </row>
    <row r="363" spans="1:4" ht="12.75">
      <c r="A363" s="1">
        <v>39476.847395833334</v>
      </c>
      <c r="B363" s="2">
        <v>37.04</v>
      </c>
      <c r="C363" s="2">
        <v>28.58</v>
      </c>
      <c r="D363">
        <v>2115</v>
      </c>
    </row>
    <row r="364" spans="1:4" ht="12.75">
      <c r="A364" s="1">
        <v>39476.849027777775</v>
      </c>
      <c r="B364" s="2">
        <v>37.04</v>
      </c>
      <c r="C364" s="2">
        <v>28.58</v>
      </c>
      <c r="D364">
        <v>2115</v>
      </c>
    </row>
    <row r="365" spans="1:4" ht="12.75">
      <c r="A365" s="1">
        <v>39476.84903935185</v>
      </c>
      <c r="B365" s="2">
        <v>37.22</v>
      </c>
      <c r="C365" s="2">
        <v>28.76</v>
      </c>
      <c r="D365">
        <v>2115</v>
      </c>
    </row>
    <row r="366" spans="1:4" ht="12.75">
      <c r="A366" s="1">
        <v>39476.84908564815</v>
      </c>
      <c r="B366" s="2">
        <v>37.22</v>
      </c>
      <c r="C366" s="2">
        <v>28.76</v>
      </c>
      <c r="D366">
        <v>2115</v>
      </c>
    </row>
    <row r="367" spans="1:4" ht="12.75">
      <c r="A367" s="1">
        <v>39476.84909722222</v>
      </c>
      <c r="B367" s="2">
        <v>37.04</v>
      </c>
      <c r="C367" s="2">
        <v>28.58</v>
      </c>
      <c r="D367">
        <v>2115</v>
      </c>
    </row>
    <row r="368" spans="1:4" ht="12.75">
      <c r="A368" s="1">
        <v>39476.849375</v>
      </c>
      <c r="B368" s="2">
        <v>37.04</v>
      </c>
      <c r="C368" s="2">
        <v>28.58</v>
      </c>
      <c r="D368">
        <v>2115</v>
      </c>
    </row>
    <row r="369" spans="1:4" ht="12.75">
      <c r="A369" s="1">
        <v>39476.849386574075</v>
      </c>
      <c r="B369" s="2">
        <v>36.86</v>
      </c>
      <c r="C369" s="2">
        <v>28.4</v>
      </c>
      <c r="D369">
        <v>2115</v>
      </c>
    </row>
    <row r="370" spans="1:4" ht="12.75">
      <c r="A370" s="1">
        <v>39476.84954861111</v>
      </c>
      <c r="B370" s="2">
        <v>36.86</v>
      </c>
      <c r="C370" s="2">
        <v>28.4</v>
      </c>
      <c r="D370">
        <v>2115</v>
      </c>
    </row>
    <row r="371" spans="1:4" ht="12.75">
      <c r="A371" s="1">
        <v>39476.84956018518</v>
      </c>
      <c r="B371" s="2">
        <v>36.68</v>
      </c>
      <c r="C371" s="2">
        <v>28.22</v>
      </c>
      <c r="D371">
        <v>2115</v>
      </c>
    </row>
    <row r="372" spans="1:4" ht="12.75">
      <c r="A372" s="1">
        <v>39476.84983796296</v>
      </c>
      <c r="B372" s="2">
        <v>36.68</v>
      </c>
      <c r="C372" s="2">
        <v>28.22</v>
      </c>
      <c r="D372">
        <v>2115</v>
      </c>
    </row>
    <row r="373" spans="1:4" ht="12.75">
      <c r="A373" s="1">
        <v>39476.84986111111</v>
      </c>
      <c r="B373" s="2">
        <v>36.5</v>
      </c>
      <c r="C373" s="2">
        <v>28.04</v>
      </c>
      <c r="D373">
        <v>2115</v>
      </c>
    </row>
    <row r="374" spans="1:4" ht="12.75">
      <c r="A374" s="1">
        <v>39476.85013888889</v>
      </c>
      <c r="B374" s="2">
        <v>36.5</v>
      </c>
      <c r="C374" s="2">
        <v>28.04</v>
      </c>
      <c r="D374">
        <v>2115</v>
      </c>
    </row>
    <row r="375" spans="1:4" ht="12.75">
      <c r="A375" s="1">
        <v>39476.85016203704</v>
      </c>
      <c r="B375" s="2">
        <v>36.32</v>
      </c>
      <c r="C375" s="2">
        <v>27.86</v>
      </c>
      <c r="D375">
        <v>2115</v>
      </c>
    </row>
    <row r="376" spans="1:4" ht="12.75">
      <c r="A376" s="1">
        <v>39476.85083333333</v>
      </c>
      <c r="B376" s="2">
        <v>36.32</v>
      </c>
      <c r="C376" s="2">
        <v>27.86</v>
      </c>
      <c r="D376">
        <v>2115</v>
      </c>
    </row>
    <row r="377" spans="1:4" ht="12.75">
      <c r="A377" s="1">
        <v>39476.850856481484</v>
      </c>
      <c r="B377" s="2">
        <v>36.32</v>
      </c>
      <c r="C377" s="2">
        <v>28.22</v>
      </c>
      <c r="D377">
        <v>2025</v>
      </c>
    </row>
    <row r="378" spans="1:4" ht="12.75">
      <c r="A378" s="1">
        <v>39476.85107638889</v>
      </c>
      <c r="B378" s="2">
        <v>36.32</v>
      </c>
      <c r="C378" s="2">
        <v>28.22</v>
      </c>
      <c r="D378">
        <v>2025</v>
      </c>
    </row>
    <row r="379" spans="1:4" ht="12.75">
      <c r="A379" s="1">
        <v>39476.85108796296</v>
      </c>
      <c r="B379" s="2">
        <v>36.5</v>
      </c>
      <c r="C379" s="2">
        <v>28.4</v>
      </c>
      <c r="D379">
        <v>2025</v>
      </c>
    </row>
    <row r="380" spans="1:4" ht="12.75">
      <c r="A380" s="1">
        <v>39476.85130787037</v>
      </c>
      <c r="B380" s="2">
        <v>36.5</v>
      </c>
      <c r="C380" s="2">
        <v>28.4</v>
      </c>
      <c r="D380">
        <v>2025</v>
      </c>
    </row>
    <row r="381" spans="1:4" ht="12.75">
      <c r="A381" s="1">
        <v>39476.851319444446</v>
      </c>
      <c r="B381" s="2">
        <v>36.5</v>
      </c>
      <c r="C381" s="2">
        <v>28.04</v>
      </c>
      <c r="D381">
        <v>2115</v>
      </c>
    </row>
    <row r="382" spans="1:4" ht="12.75">
      <c r="A382" s="1">
        <v>39476.85135416667</v>
      </c>
      <c r="B382" s="2">
        <v>36.5</v>
      </c>
      <c r="C382" s="2">
        <v>28.04</v>
      </c>
      <c r="D382">
        <v>2115</v>
      </c>
    </row>
    <row r="383" spans="1:4" ht="12.75">
      <c r="A383" s="1">
        <v>39476.851377314815</v>
      </c>
      <c r="B383" s="2">
        <v>36.5</v>
      </c>
      <c r="C383" s="2">
        <v>28.4</v>
      </c>
      <c r="D383">
        <v>2025</v>
      </c>
    </row>
    <row r="384" spans="1:4" ht="12.75">
      <c r="A384" s="1">
        <v>39476.85142361111</v>
      </c>
      <c r="B384" s="2">
        <v>36.5</v>
      </c>
      <c r="C384" s="2">
        <v>28.4</v>
      </c>
      <c r="D384">
        <v>2025</v>
      </c>
    </row>
    <row r="385" spans="1:4" ht="12.75">
      <c r="A385" s="1">
        <v>39476.851435185185</v>
      </c>
      <c r="B385" s="2">
        <v>36.5</v>
      </c>
      <c r="C385" s="2">
        <v>28.04</v>
      </c>
      <c r="D385">
        <v>2115</v>
      </c>
    </row>
    <row r="386" spans="1:4" ht="12.75">
      <c r="A386" s="1">
        <v>39476.85184027778</v>
      </c>
      <c r="B386" s="2">
        <v>36.5</v>
      </c>
      <c r="C386" s="2">
        <v>28.04</v>
      </c>
      <c r="D386">
        <v>2115</v>
      </c>
    </row>
    <row r="387" spans="1:4" ht="12.75">
      <c r="A387" s="1">
        <v>39476.851851851854</v>
      </c>
      <c r="B387" s="2">
        <v>36.68</v>
      </c>
      <c r="C387" s="2">
        <v>28.22</v>
      </c>
      <c r="D387">
        <v>2115</v>
      </c>
    </row>
    <row r="388" spans="1:4" ht="12.75">
      <c r="A388" s="1">
        <v>39476.85188657408</v>
      </c>
      <c r="B388" s="2">
        <v>36.68</v>
      </c>
      <c r="C388" s="2">
        <v>28.22</v>
      </c>
      <c r="D388">
        <v>2115</v>
      </c>
    </row>
    <row r="389" spans="1:4" ht="12.75">
      <c r="A389" s="1">
        <v>39476.85189814815</v>
      </c>
      <c r="B389" s="2">
        <v>36.5</v>
      </c>
      <c r="C389" s="2">
        <v>28.4</v>
      </c>
      <c r="D389">
        <v>2025</v>
      </c>
    </row>
    <row r="390" spans="1:4" ht="12.75">
      <c r="A390" s="1">
        <v>39476.851956018516</v>
      </c>
      <c r="B390" s="2">
        <v>36.5</v>
      </c>
      <c r="C390" s="2">
        <v>28.4</v>
      </c>
      <c r="D390">
        <v>2025</v>
      </c>
    </row>
    <row r="391" spans="1:4" ht="12.75">
      <c r="A391" s="1">
        <v>39476.85197916667</v>
      </c>
      <c r="B391" s="2">
        <v>36.68</v>
      </c>
      <c r="C391" s="2">
        <v>28.58</v>
      </c>
      <c r="D391">
        <v>2025</v>
      </c>
    </row>
    <row r="392" spans="1:4" ht="12.75">
      <c r="A392" s="1">
        <v>39476.852013888885</v>
      </c>
      <c r="B392" s="2">
        <v>36.68</v>
      </c>
      <c r="C392" s="2">
        <v>28.58</v>
      </c>
      <c r="D392">
        <v>2025</v>
      </c>
    </row>
    <row r="393" spans="1:4" ht="12.75">
      <c r="A393" s="1">
        <v>39476.85202546296</v>
      </c>
      <c r="B393" s="2">
        <v>36.5</v>
      </c>
      <c r="C393" s="2">
        <v>28.4</v>
      </c>
      <c r="D393">
        <v>2025</v>
      </c>
    </row>
    <row r="394" spans="1:4" ht="12.75">
      <c r="A394" s="1">
        <v>39476.85207175926</v>
      </c>
      <c r="B394" s="2">
        <v>36.5</v>
      </c>
      <c r="C394" s="2">
        <v>28.4</v>
      </c>
      <c r="D394">
        <v>2025</v>
      </c>
    </row>
    <row r="395" spans="1:4" ht="12.75">
      <c r="A395" s="1">
        <v>39476.85208333333</v>
      </c>
      <c r="B395" s="2">
        <v>36.68</v>
      </c>
      <c r="C395" s="2">
        <v>28.22</v>
      </c>
      <c r="D395">
        <v>2115</v>
      </c>
    </row>
    <row r="396" spans="1:4" ht="12.75">
      <c r="A396" s="1">
        <v>39476.853414351855</v>
      </c>
      <c r="B396" s="2">
        <v>36.68</v>
      </c>
      <c r="C396" s="2">
        <v>28.22</v>
      </c>
      <c r="D396">
        <v>2115</v>
      </c>
    </row>
    <row r="397" spans="1:4" ht="12.75">
      <c r="A397" s="1">
        <v>39476.853425925925</v>
      </c>
      <c r="B397" s="2">
        <v>36.5</v>
      </c>
      <c r="C397" s="2">
        <v>28.04</v>
      </c>
      <c r="D397">
        <v>2115</v>
      </c>
    </row>
    <row r="398" spans="1:4" ht="12.75">
      <c r="A398" s="1">
        <v>39476.8537037037</v>
      </c>
      <c r="B398" s="2">
        <v>36.5</v>
      </c>
      <c r="C398" s="2">
        <v>28.04</v>
      </c>
      <c r="D398">
        <v>2115</v>
      </c>
    </row>
    <row r="399" spans="1:4" ht="12.75">
      <c r="A399" s="1">
        <v>39476.85372685185</v>
      </c>
      <c r="B399" s="2">
        <v>36.68</v>
      </c>
      <c r="C399" s="2">
        <v>28.22</v>
      </c>
      <c r="D399">
        <v>2115</v>
      </c>
    </row>
    <row r="400" spans="1:4" ht="12.75">
      <c r="A400" s="1">
        <v>39476.85377314815</v>
      </c>
      <c r="B400" s="2">
        <v>36.68</v>
      </c>
      <c r="C400" s="2">
        <v>28.22</v>
      </c>
      <c r="D400">
        <v>2115</v>
      </c>
    </row>
    <row r="401" spans="1:4" ht="12.75">
      <c r="A401" s="1">
        <v>39476.853784722225</v>
      </c>
      <c r="B401" s="2">
        <v>36.5</v>
      </c>
      <c r="C401" s="2">
        <v>28.04</v>
      </c>
      <c r="D401">
        <v>2115</v>
      </c>
    </row>
    <row r="402" spans="1:4" ht="12.75">
      <c r="A402" s="1">
        <v>39476.85429398148</v>
      </c>
      <c r="B402" s="2">
        <v>36.5</v>
      </c>
      <c r="C402" s="2">
        <v>28.04</v>
      </c>
      <c r="D402">
        <v>2115</v>
      </c>
    </row>
    <row r="403" spans="1:4" ht="12.75">
      <c r="A403" s="1">
        <v>39476.854317129626</v>
      </c>
      <c r="B403" s="2">
        <v>36.32</v>
      </c>
      <c r="C403" s="2">
        <v>27.86</v>
      </c>
      <c r="D403">
        <v>2115</v>
      </c>
    </row>
    <row r="404" spans="1:4" ht="12.75">
      <c r="A404" s="1">
        <v>39476.854479166665</v>
      </c>
      <c r="B404" s="2">
        <v>36.32</v>
      </c>
      <c r="C404" s="2">
        <v>27.86</v>
      </c>
      <c r="D404">
        <v>2115</v>
      </c>
    </row>
    <row r="405" spans="1:4" ht="12.75">
      <c r="A405" s="1">
        <v>39476.85449074074</v>
      </c>
      <c r="B405" s="2">
        <v>36.5</v>
      </c>
      <c r="C405" s="2">
        <v>28.04</v>
      </c>
      <c r="D405">
        <v>2115</v>
      </c>
    </row>
    <row r="406" spans="1:4" ht="12.75">
      <c r="A406" s="1">
        <v>39476.854537037034</v>
      </c>
      <c r="B406" s="2">
        <v>36.5</v>
      </c>
      <c r="C406" s="2">
        <v>28.04</v>
      </c>
      <c r="D406">
        <v>2115</v>
      </c>
    </row>
    <row r="407" spans="1:4" ht="12.75">
      <c r="A407" s="1">
        <v>39476.85454861111</v>
      </c>
      <c r="B407" s="2">
        <v>36.32</v>
      </c>
      <c r="C407" s="2">
        <v>27.86</v>
      </c>
      <c r="D407">
        <v>2115</v>
      </c>
    </row>
    <row r="408" spans="1:4" ht="12.75">
      <c r="A408" s="1">
        <v>39476.854583333334</v>
      </c>
      <c r="B408" s="2">
        <v>36.32</v>
      </c>
      <c r="C408" s="2">
        <v>27.86</v>
      </c>
      <c r="D408">
        <v>2115</v>
      </c>
    </row>
    <row r="409" spans="1:4" ht="12.75">
      <c r="A409" s="1">
        <v>39476.85459490741</v>
      </c>
      <c r="B409" s="2">
        <v>36.5</v>
      </c>
      <c r="C409" s="2">
        <v>28.04</v>
      </c>
      <c r="D409">
        <v>2115</v>
      </c>
    </row>
    <row r="410" spans="1:4" ht="12.75">
      <c r="A410" s="1">
        <v>39476.8546412037</v>
      </c>
      <c r="B410" s="2">
        <v>36.5</v>
      </c>
      <c r="C410" s="2">
        <v>28.04</v>
      </c>
      <c r="D410">
        <v>2115</v>
      </c>
    </row>
    <row r="411" spans="1:4" ht="12.75">
      <c r="A411" s="1">
        <v>39476.85465277778</v>
      </c>
      <c r="B411" s="2">
        <v>36.32</v>
      </c>
      <c r="C411" s="2">
        <v>27.86</v>
      </c>
      <c r="D411">
        <v>2115</v>
      </c>
    </row>
    <row r="412" spans="1:4" ht="12.75">
      <c r="A412" s="1">
        <v>39476.85482638889</v>
      </c>
      <c r="B412" s="2">
        <v>36.32</v>
      </c>
      <c r="C412" s="2">
        <v>27.86</v>
      </c>
      <c r="D412">
        <v>2115</v>
      </c>
    </row>
    <row r="413" spans="1:4" ht="12.75">
      <c r="A413" s="1">
        <v>39476.854837962965</v>
      </c>
      <c r="B413" s="2">
        <v>36.5</v>
      </c>
      <c r="C413" s="2">
        <v>28.04</v>
      </c>
      <c r="D413">
        <v>2115</v>
      </c>
    </row>
    <row r="414" spans="1:4" ht="12.75">
      <c r="A414" s="1">
        <v>39476.85493055556</v>
      </c>
      <c r="B414" s="2">
        <v>36.5</v>
      </c>
      <c r="C414" s="2">
        <v>28.04</v>
      </c>
      <c r="D414">
        <v>2115</v>
      </c>
    </row>
    <row r="415" spans="1:4" ht="12.75">
      <c r="A415" s="1">
        <v>39476.85494212963</v>
      </c>
      <c r="B415" s="2">
        <v>36.5</v>
      </c>
      <c r="C415" s="2">
        <v>28.4</v>
      </c>
      <c r="D415">
        <v>2025</v>
      </c>
    </row>
    <row r="416" spans="1:4" ht="12.75">
      <c r="A416" s="1">
        <v>39476.85505787037</v>
      </c>
      <c r="B416" s="2">
        <v>36.5</v>
      </c>
      <c r="C416" s="2">
        <v>28.4</v>
      </c>
      <c r="D416">
        <v>2025</v>
      </c>
    </row>
    <row r="417" spans="1:4" ht="12.75">
      <c r="A417" s="1">
        <v>39476.85506944444</v>
      </c>
      <c r="B417" s="2">
        <v>36.5</v>
      </c>
      <c r="C417" s="2">
        <v>28.04</v>
      </c>
      <c r="D417">
        <v>2115</v>
      </c>
    </row>
    <row r="418" spans="1:4" ht="12.75">
      <c r="A418" s="1">
        <v>39476.85528935185</v>
      </c>
      <c r="B418" s="2">
        <v>36.5</v>
      </c>
      <c r="C418" s="2">
        <v>28.04</v>
      </c>
      <c r="D418">
        <v>2115</v>
      </c>
    </row>
    <row r="419" spans="1:4" ht="12.75">
      <c r="A419" s="1">
        <v>39476.85530092593</v>
      </c>
      <c r="B419" s="2">
        <v>36.68</v>
      </c>
      <c r="C419" s="2">
        <v>28.22</v>
      </c>
      <c r="D419">
        <v>2115</v>
      </c>
    </row>
    <row r="420" spans="1:4" ht="12.75">
      <c r="A420" s="1">
        <v>39476.85576388889</v>
      </c>
      <c r="B420" s="2">
        <v>36.68</v>
      </c>
      <c r="C420" s="2">
        <v>28.22</v>
      </c>
      <c r="D420">
        <v>2115</v>
      </c>
    </row>
    <row r="421" spans="1:4" ht="12.75">
      <c r="A421" s="1">
        <v>39476.855775462966</v>
      </c>
      <c r="B421" s="2">
        <v>36.86</v>
      </c>
      <c r="C421" s="2">
        <v>28.4</v>
      </c>
      <c r="D421">
        <v>2115</v>
      </c>
    </row>
    <row r="422" spans="1:4" ht="12.75">
      <c r="A422" s="1">
        <v>39476.85616898148</v>
      </c>
      <c r="B422" s="2">
        <v>36.86</v>
      </c>
      <c r="C422" s="2">
        <v>28.4</v>
      </c>
      <c r="D422">
        <v>2115</v>
      </c>
    </row>
    <row r="423" spans="1:4" ht="12.75">
      <c r="A423" s="1">
        <v>39476.85618055556</v>
      </c>
      <c r="B423" s="2">
        <v>37.04</v>
      </c>
      <c r="C423" s="2">
        <v>28.58</v>
      </c>
      <c r="D423">
        <v>2115</v>
      </c>
    </row>
    <row r="424" spans="1:4" ht="12.75">
      <c r="A424" s="1">
        <v>39476.85738425926</v>
      </c>
      <c r="B424" s="2">
        <v>37.04</v>
      </c>
      <c r="C424" s="2">
        <v>28.58</v>
      </c>
      <c r="D424">
        <v>2115</v>
      </c>
    </row>
    <row r="425" spans="1:4" ht="12.75">
      <c r="A425" s="1">
        <v>39476.857407407406</v>
      </c>
      <c r="B425" s="2">
        <v>37.04</v>
      </c>
      <c r="C425" s="2">
        <v>28.22</v>
      </c>
      <c r="D425">
        <v>2205</v>
      </c>
    </row>
    <row r="426" spans="1:4" ht="12.75">
      <c r="A426" s="1">
        <v>39476.86104166666</v>
      </c>
      <c r="B426" s="2">
        <v>37.04</v>
      </c>
      <c r="C426" s="2">
        <v>28.22</v>
      </c>
      <c r="D426">
        <v>2205</v>
      </c>
    </row>
    <row r="427" spans="1:4" ht="12.75">
      <c r="A427" s="1">
        <v>39476.86105324074</v>
      </c>
      <c r="B427" s="2">
        <v>37.22</v>
      </c>
      <c r="C427" s="2">
        <v>28.4</v>
      </c>
      <c r="D427">
        <v>2205</v>
      </c>
    </row>
    <row r="428" spans="1:4" ht="12.75">
      <c r="A428" s="1">
        <v>39476.86108796296</v>
      </c>
      <c r="B428" s="2">
        <v>37.22</v>
      </c>
      <c r="C428" s="2">
        <v>28.4</v>
      </c>
      <c r="D428">
        <v>2205</v>
      </c>
    </row>
    <row r="429" spans="1:4" ht="12.75">
      <c r="A429" s="1">
        <v>39476.86111111111</v>
      </c>
      <c r="B429" s="2">
        <v>37.04</v>
      </c>
      <c r="C429" s="2">
        <v>28.22</v>
      </c>
      <c r="D429">
        <v>2205</v>
      </c>
    </row>
    <row r="430" spans="1:4" ht="12.75">
      <c r="A430" s="1">
        <v>39476.86114583333</v>
      </c>
      <c r="B430" s="2">
        <v>37.04</v>
      </c>
      <c r="C430" s="2">
        <v>28.22</v>
      </c>
      <c r="D430">
        <v>2205</v>
      </c>
    </row>
    <row r="431" spans="1:4" ht="12.75">
      <c r="A431" s="1">
        <v>39476.86115740741</v>
      </c>
      <c r="B431" s="2">
        <v>37.22</v>
      </c>
      <c r="C431" s="2">
        <v>28.4</v>
      </c>
      <c r="D431">
        <v>2205</v>
      </c>
    </row>
    <row r="432" spans="1:4" ht="12.75">
      <c r="A432" s="1">
        <v>39476.86126157407</v>
      </c>
      <c r="B432" s="2">
        <v>37.22</v>
      </c>
      <c r="C432" s="2">
        <v>28.4</v>
      </c>
      <c r="D432">
        <v>2205</v>
      </c>
    </row>
    <row r="433" spans="1:4" ht="12.75">
      <c r="A433" s="1">
        <v>39476.86127314815</v>
      </c>
      <c r="B433" s="2">
        <v>37.22</v>
      </c>
      <c r="C433" s="2">
        <v>28.04</v>
      </c>
      <c r="D433">
        <v>2295</v>
      </c>
    </row>
    <row r="434" spans="1:4" ht="12.75">
      <c r="A434" s="1">
        <v>39476.86131944445</v>
      </c>
      <c r="B434" s="2">
        <v>37.22</v>
      </c>
      <c r="C434" s="2">
        <v>28.04</v>
      </c>
      <c r="D434">
        <v>2295</v>
      </c>
    </row>
    <row r="435" spans="1:4" ht="12.75">
      <c r="A435" s="1">
        <v>39476.86133101852</v>
      </c>
      <c r="B435" s="2">
        <v>37.04</v>
      </c>
      <c r="C435" s="2">
        <v>27.86</v>
      </c>
      <c r="D435">
        <v>2295</v>
      </c>
    </row>
    <row r="436" spans="1:4" ht="12.75">
      <c r="A436" s="1">
        <v>39476.86138888889</v>
      </c>
      <c r="B436" s="2">
        <v>37.04</v>
      </c>
      <c r="C436" s="2">
        <v>27.86</v>
      </c>
      <c r="D436">
        <v>2295</v>
      </c>
    </row>
    <row r="437" spans="1:4" ht="12.75">
      <c r="A437" s="1">
        <v>39476.86140046296</v>
      </c>
      <c r="B437" s="2">
        <v>37.22</v>
      </c>
      <c r="C437" s="2">
        <v>28.04</v>
      </c>
      <c r="D437">
        <v>2295</v>
      </c>
    </row>
    <row r="438" spans="1:4" ht="12.75">
      <c r="A438" s="1">
        <v>39476.8615625</v>
      </c>
      <c r="B438" s="2">
        <v>37.22</v>
      </c>
      <c r="C438" s="2">
        <v>28.04</v>
      </c>
      <c r="D438">
        <v>2295</v>
      </c>
    </row>
    <row r="439" spans="1:4" ht="12.75">
      <c r="A439" s="1">
        <v>39476.86158564815</v>
      </c>
      <c r="B439" s="2">
        <v>37.04</v>
      </c>
      <c r="C439" s="2">
        <v>27.86</v>
      </c>
      <c r="D439">
        <v>2295</v>
      </c>
    </row>
    <row r="440" spans="1:4" ht="12.75">
      <c r="A440" s="1">
        <v>39476.86231481482</v>
      </c>
      <c r="B440" s="2">
        <v>37.04</v>
      </c>
      <c r="C440" s="2">
        <v>27.86</v>
      </c>
      <c r="D440">
        <v>2295</v>
      </c>
    </row>
    <row r="441" spans="1:4" ht="12.75">
      <c r="A441" s="1">
        <v>39476.86232638889</v>
      </c>
      <c r="B441" s="2">
        <v>37.04</v>
      </c>
      <c r="C441" s="2">
        <v>28.22</v>
      </c>
      <c r="D441">
        <v>2205</v>
      </c>
    </row>
    <row r="442" spans="1:4" ht="12.75">
      <c r="A442" s="1">
        <v>39476.862546296295</v>
      </c>
      <c r="B442" s="2">
        <v>37.04</v>
      </c>
      <c r="C442" s="2">
        <v>28.22</v>
      </c>
      <c r="D442">
        <v>2205</v>
      </c>
    </row>
    <row r="443" spans="1:4" ht="12.75">
      <c r="A443" s="1">
        <v>39476.86256944444</v>
      </c>
      <c r="B443" s="2">
        <v>36.86</v>
      </c>
      <c r="C443" s="2">
        <v>28.04</v>
      </c>
      <c r="D443">
        <v>2205</v>
      </c>
    </row>
    <row r="444" spans="1:4" ht="12.75">
      <c r="A444" s="1">
        <v>39476.86326388889</v>
      </c>
      <c r="B444" s="2">
        <v>36.86</v>
      </c>
      <c r="C444" s="2">
        <v>28.04</v>
      </c>
      <c r="D444">
        <v>2205</v>
      </c>
    </row>
    <row r="445" spans="1:4" ht="12.75">
      <c r="A445" s="1">
        <v>39476.863275462965</v>
      </c>
      <c r="B445" s="2">
        <v>37.04</v>
      </c>
      <c r="C445" s="2">
        <v>28.22</v>
      </c>
      <c r="D445">
        <v>2205</v>
      </c>
    </row>
    <row r="446" spans="1:4" ht="12.75">
      <c r="A446" s="1">
        <v>39476.86425925926</v>
      </c>
      <c r="B446" s="2">
        <v>37.04</v>
      </c>
      <c r="C446" s="2">
        <v>28.22</v>
      </c>
      <c r="D446">
        <v>2205</v>
      </c>
    </row>
    <row r="447" spans="1:4" ht="12.75">
      <c r="A447" s="1">
        <v>39476.864270833335</v>
      </c>
      <c r="B447" s="2">
        <v>36.86</v>
      </c>
      <c r="C447" s="2">
        <v>28.04</v>
      </c>
      <c r="D447">
        <v>2205</v>
      </c>
    </row>
    <row r="448" spans="1:4" ht="12.75">
      <c r="A448" s="1">
        <v>39476.86449074074</v>
      </c>
      <c r="B448" s="2">
        <v>36.86</v>
      </c>
      <c r="C448" s="2">
        <v>28.04</v>
      </c>
      <c r="D448">
        <v>2205</v>
      </c>
    </row>
    <row r="449" spans="1:4" ht="12.75">
      <c r="A449" s="1">
        <v>39476.86450231481</v>
      </c>
      <c r="B449" s="2">
        <v>36.68</v>
      </c>
      <c r="C449" s="2">
        <v>27.86</v>
      </c>
      <c r="D449">
        <v>2205</v>
      </c>
    </row>
    <row r="450" spans="1:4" ht="12.75">
      <c r="A450" s="1">
        <v>39476.864953703705</v>
      </c>
      <c r="B450" s="2">
        <v>36.68</v>
      </c>
      <c r="C450" s="2">
        <v>27.86</v>
      </c>
      <c r="D450">
        <v>2205</v>
      </c>
    </row>
    <row r="451" spans="1:4" ht="12.75">
      <c r="A451" s="1">
        <v>39476.864965277775</v>
      </c>
      <c r="B451" s="2">
        <v>36.5</v>
      </c>
      <c r="C451" s="2">
        <v>27.68</v>
      </c>
      <c r="D451">
        <v>2205</v>
      </c>
    </row>
    <row r="452" spans="1:4" ht="12.75">
      <c r="A452" s="1">
        <v>39476.86525462963</v>
      </c>
      <c r="B452" s="2">
        <v>36.5</v>
      </c>
      <c r="C452" s="2">
        <v>27.68</v>
      </c>
      <c r="D452">
        <v>2205</v>
      </c>
    </row>
    <row r="453" spans="1:4" ht="12.75">
      <c r="A453" s="1">
        <v>39476.865266203706</v>
      </c>
      <c r="B453" s="2">
        <v>36.32</v>
      </c>
      <c r="C453" s="2">
        <v>27.5</v>
      </c>
      <c r="D453">
        <v>2205</v>
      </c>
    </row>
    <row r="454" spans="1:4" ht="12.75">
      <c r="A454" s="1">
        <v>39476.86541666667</v>
      </c>
      <c r="B454" s="2">
        <v>36.32</v>
      </c>
      <c r="C454" s="2">
        <v>27.5</v>
      </c>
      <c r="D454">
        <v>2205</v>
      </c>
    </row>
    <row r="455" spans="1:4" ht="12.75">
      <c r="A455" s="1">
        <v>39476.865439814814</v>
      </c>
      <c r="B455" s="2">
        <v>36.32</v>
      </c>
      <c r="C455" s="2">
        <v>27.86</v>
      </c>
      <c r="D455">
        <v>2115</v>
      </c>
    </row>
    <row r="456" spans="1:4" ht="12.75">
      <c r="A456" s="1">
        <v>39476.865902777776</v>
      </c>
      <c r="B456" s="2">
        <v>36.32</v>
      </c>
      <c r="C456" s="2">
        <v>27.86</v>
      </c>
      <c r="D456">
        <v>2115</v>
      </c>
    </row>
    <row r="457" spans="1:4" ht="12.75">
      <c r="A457" s="1">
        <v>39476.86591435185</v>
      </c>
      <c r="B457" s="2">
        <v>36.14</v>
      </c>
      <c r="C457" s="2">
        <v>27.68</v>
      </c>
      <c r="D457">
        <v>2115</v>
      </c>
    </row>
    <row r="458" spans="1:4" ht="12.75">
      <c r="A458" s="1">
        <v>39476.868414351855</v>
      </c>
      <c r="B458" s="2">
        <v>36.14</v>
      </c>
      <c r="C458" s="2">
        <v>27.68</v>
      </c>
      <c r="D458">
        <v>2115</v>
      </c>
    </row>
    <row r="459" spans="1:4" ht="12.75">
      <c r="A459" s="1">
        <v>39476.868425925924</v>
      </c>
      <c r="B459" s="2">
        <v>36.32</v>
      </c>
      <c r="C459" s="2">
        <v>27.86</v>
      </c>
      <c r="D459">
        <v>2115</v>
      </c>
    </row>
    <row r="460" spans="1:4" ht="12.75">
      <c r="A460" s="1">
        <v>39476.870405092595</v>
      </c>
      <c r="B460" s="2">
        <v>36.32</v>
      </c>
      <c r="C460" s="2">
        <v>27.86</v>
      </c>
      <c r="D460">
        <v>2115</v>
      </c>
    </row>
    <row r="461" spans="1:4" ht="12.75">
      <c r="A461" s="1">
        <v>39476.87042824074</v>
      </c>
      <c r="B461" s="2">
        <v>36.14</v>
      </c>
      <c r="C461" s="2">
        <v>27.68</v>
      </c>
      <c r="D461">
        <v>2115</v>
      </c>
    </row>
    <row r="462" spans="1:4" ht="12.75">
      <c r="A462" s="1">
        <v>39476.871516203704</v>
      </c>
      <c r="B462" s="2">
        <v>36.14</v>
      </c>
      <c r="C462" s="2">
        <v>27.68</v>
      </c>
      <c r="D462">
        <v>2115</v>
      </c>
    </row>
    <row r="463" spans="1:4" ht="12.75">
      <c r="A463" s="1">
        <v>39476.87152777778</v>
      </c>
      <c r="B463" s="2">
        <v>36.32</v>
      </c>
      <c r="C463" s="2">
        <v>27.86</v>
      </c>
      <c r="D463">
        <v>2115</v>
      </c>
    </row>
    <row r="464" spans="1:4" ht="12.75">
      <c r="A464" s="1">
        <v>39476.87509259259</v>
      </c>
      <c r="B464" s="2">
        <v>36.32</v>
      </c>
      <c r="C464" s="2">
        <v>27.86</v>
      </c>
      <c r="D464">
        <v>2115</v>
      </c>
    </row>
    <row r="465" spans="1:4" ht="12.75">
      <c r="A465" s="1">
        <v>39476.87511574074</v>
      </c>
      <c r="B465" s="2">
        <v>36.5</v>
      </c>
      <c r="C465" s="2">
        <v>28.04</v>
      </c>
      <c r="D465">
        <v>2115</v>
      </c>
    </row>
    <row r="466" spans="1:4" ht="12.75">
      <c r="A466" s="1">
        <v>39476.87515046296</v>
      </c>
      <c r="B466" s="2">
        <v>36.5</v>
      </c>
      <c r="C466" s="2">
        <v>28.04</v>
      </c>
      <c r="D466">
        <v>2115</v>
      </c>
    </row>
    <row r="467" spans="1:4" ht="12.75">
      <c r="A467" s="1">
        <v>39476.87516203704</v>
      </c>
      <c r="B467" s="2">
        <v>36.32</v>
      </c>
      <c r="C467" s="2">
        <v>27.86</v>
      </c>
      <c r="D467">
        <v>2115</v>
      </c>
    </row>
    <row r="468" spans="1:4" ht="12.75">
      <c r="A468" s="1">
        <v>39476.87520833333</v>
      </c>
      <c r="B468" s="2">
        <v>36.32</v>
      </c>
      <c r="C468" s="2">
        <v>27.86</v>
      </c>
      <c r="D468">
        <v>2115</v>
      </c>
    </row>
    <row r="469" spans="1:4" ht="12.75">
      <c r="A469" s="1">
        <v>39476.87521990741</v>
      </c>
      <c r="B469" s="2">
        <v>36.5</v>
      </c>
      <c r="C469" s="2">
        <v>28.04</v>
      </c>
      <c r="D469">
        <v>2115</v>
      </c>
    </row>
    <row r="470" spans="1:4" ht="12.75">
      <c r="A470" s="1">
        <v>39476.87533564815</v>
      </c>
      <c r="B470" s="2">
        <v>36.5</v>
      </c>
      <c r="C470" s="2">
        <v>28.04</v>
      </c>
      <c r="D470">
        <v>2115</v>
      </c>
    </row>
    <row r="471" spans="1:4" ht="12.75">
      <c r="A471" s="1">
        <v>39476.87534722222</v>
      </c>
      <c r="B471" s="2">
        <v>36.32</v>
      </c>
      <c r="C471" s="2">
        <v>27.86</v>
      </c>
      <c r="D471">
        <v>2115</v>
      </c>
    </row>
    <row r="472" spans="1:4" ht="12.75">
      <c r="A472" s="1">
        <v>39476.875451388885</v>
      </c>
      <c r="B472" s="2">
        <v>36.32</v>
      </c>
      <c r="C472" s="2">
        <v>27.86</v>
      </c>
      <c r="D472">
        <v>2115</v>
      </c>
    </row>
    <row r="473" spans="1:4" ht="12.75">
      <c r="A473" s="1">
        <v>39476.87546296296</v>
      </c>
      <c r="B473" s="2">
        <v>36.5</v>
      </c>
      <c r="C473" s="2">
        <v>28.04</v>
      </c>
      <c r="D473">
        <v>2115</v>
      </c>
    </row>
    <row r="474" spans="1:4" ht="12.75">
      <c r="A474" s="1">
        <v>39476.875497685185</v>
      </c>
      <c r="B474" s="2">
        <v>36.5</v>
      </c>
      <c r="C474" s="2">
        <v>28.04</v>
      </c>
      <c r="D474">
        <v>2115</v>
      </c>
    </row>
    <row r="475" spans="1:4" ht="12.75">
      <c r="A475" s="1">
        <v>39476.87550925926</v>
      </c>
      <c r="B475" s="2">
        <v>36.5</v>
      </c>
      <c r="C475" s="2">
        <v>27.68</v>
      </c>
      <c r="D475">
        <v>2205</v>
      </c>
    </row>
    <row r="476" spans="1:4" ht="12.75">
      <c r="A476" s="1">
        <v>39476.87552083333</v>
      </c>
      <c r="B476" s="2">
        <v>36.32</v>
      </c>
      <c r="C476" s="2">
        <v>27.5</v>
      </c>
      <c r="D476">
        <v>2205</v>
      </c>
    </row>
    <row r="477" spans="1:4" ht="12.75">
      <c r="A477" s="1">
        <v>39476.87626157407</v>
      </c>
      <c r="B477" s="2">
        <v>36.32</v>
      </c>
      <c r="C477" s="2">
        <v>27.5</v>
      </c>
      <c r="D477">
        <v>2205</v>
      </c>
    </row>
    <row r="478" spans="1:4" ht="12.75">
      <c r="A478" s="1">
        <v>39476.87627314815</v>
      </c>
      <c r="B478" s="2">
        <v>36.14</v>
      </c>
      <c r="C478" s="2">
        <v>27.68</v>
      </c>
      <c r="D478">
        <v>2115</v>
      </c>
    </row>
    <row r="479" spans="1:4" ht="12.75">
      <c r="A479" s="1">
        <v>39476.87633101852</v>
      </c>
      <c r="B479" s="2">
        <v>36.14</v>
      </c>
      <c r="C479" s="2">
        <v>27.68</v>
      </c>
      <c r="D479">
        <v>2115</v>
      </c>
    </row>
    <row r="480" spans="1:4" ht="12.75">
      <c r="A480" s="1">
        <v>39476.87634259259</v>
      </c>
      <c r="B480" s="2">
        <v>36.32</v>
      </c>
      <c r="C480" s="2">
        <v>27.86</v>
      </c>
      <c r="D480">
        <v>2115</v>
      </c>
    </row>
    <row r="481" spans="1:4" ht="12.75">
      <c r="A481" s="1">
        <v>39476.876388888886</v>
      </c>
      <c r="B481" s="2">
        <v>36.32</v>
      </c>
      <c r="C481" s="2">
        <v>27.86</v>
      </c>
      <c r="D481">
        <v>2115</v>
      </c>
    </row>
    <row r="482" spans="1:4" ht="12.75">
      <c r="A482" s="1">
        <v>39476.87640046296</v>
      </c>
      <c r="B482" s="2">
        <v>36.14</v>
      </c>
      <c r="C482" s="2">
        <v>27.68</v>
      </c>
      <c r="D482">
        <v>2115</v>
      </c>
    </row>
    <row r="483" spans="1:4" ht="12.75">
      <c r="A483" s="1">
        <v>39476.876493055555</v>
      </c>
      <c r="B483" s="2">
        <v>36.14</v>
      </c>
      <c r="C483" s="2">
        <v>27.68</v>
      </c>
      <c r="D483">
        <v>2115</v>
      </c>
    </row>
    <row r="484" spans="1:4" ht="12.75">
      <c r="A484" s="1">
        <v>39476.8765162037</v>
      </c>
      <c r="B484" s="2">
        <v>36.32</v>
      </c>
      <c r="C484" s="2">
        <v>27.86</v>
      </c>
      <c r="D484">
        <v>2115</v>
      </c>
    </row>
    <row r="485" spans="1:4" ht="12.75">
      <c r="A485" s="1">
        <v>39476.876550925925</v>
      </c>
      <c r="B485" s="2">
        <v>36.32</v>
      </c>
      <c r="C485" s="2">
        <v>27.86</v>
      </c>
      <c r="D485">
        <v>2115</v>
      </c>
    </row>
    <row r="486" spans="1:4" ht="12.75">
      <c r="A486" s="1">
        <v>39476.8765625</v>
      </c>
      <c r="B486" s="2">
        <v>36.14</v>
      </c>
      <c r="C486" s="2">
        <v>27.68</v>
      </c>
      <c r="D486">
        <v>2115</v>
      </c>
    </row>
    <row r="487" spans="1:4" ht="12.75">
      <c r="A487" s="1">
        <v>39476.87662037037</v>
      </c>
      <c r="B487" s="2">
        <v>36.14</v>
      </c>
      <c r="C487" s="2">
        <v>27.68</v>
      </c>
      <c r="D487">
        <v>2115</v>
      </c>
    </row>
    <row r="488" spans="1:4" ht="12.75">
      <c r="A488" s="1">
        <v>39476.87663194445</v>
      </c>
      <c r="B488" s="2">
        <v>36.32</v>
      </c>
      <c r="C488" s="2">
        <v>27.86</v>
      </c>
      <c r="D488">
        <v>2115</v>
      </c>
    </row>
    <row r="489" spans="1:4" ht="12.75">
      <c r="A489" s="1">
        <v>39476.8771412037</v>
      </c>
      <c r="B489" s="2">
        <v>36.32</v>
      </c>
      <c r="C489" s="2">
        <v>27.86</v>
      </c>
      <c r="D489">
        <v>2115</v>
      </c>
    </row>
    <row r="490" spans="1:4" ht="12.75">
      <c r="A490" s="1">
        <v>39476.87715277778</v>
      </c>
      <c r="B490" s="2">
        <v>36.14</v>
      </c>
      <c r="C490" s="2">
        <v>27.68</v>
      </c>
      <c r="D490">
        <v>2115</v>
      </c>
    </row>
    <row r="491" spans="1:4" ht="12.75">
      <c r="A491" s="1">
        <v>39476.87861111111</v>
      </c>
      <c r="B491" s="2">
        <v>36.14</v>
      </c>
      <c r="C491" s="2">
        <v>27.68</v>
      </c>
      <c r="D491">
        <v>2115</v>
      </c>
    </row>
    <row r="492" spans="1:4" ht="12.75">
      <c r="A492" s="1">
        <v>39476.87862268519</v>
      </c>
      <c r="B492" s="2">
        <v>36.32</v>
      </c>
      <c r="C492" s="2">
        <v>27.86</v>
      </c>
      <c r="D492">
        <v>2115</v>
      </c>
    </row>
    <row r="493" spans="1:4" ht="12.75">
      <c r="A493" s="1">
        <v>39476.87924768519</v>
      </c>
      <c r="B493" s="2">
        <v>36.32</v>
      </c>
      <c r="C493" s="2">
        <v>27.86</v>
      </c>
      <c r="D493">
        <v>2115</v>
      </c>
    </row>
    <row r="494" spans="1:4" ht="12.75">
      <c r="A494" s="1">
        <v>39476.87925925926</v>
      </c>
      <c r="B494" s="2">
        <v>36.32</v>
      </c>
      <c r="C494" s="2">
        <v>27.5</v>
      </c>
      <c r="D494">
        <v>2205</v>
      </c>
    </row>
    <row r="495" spans="1:4" ht="12.75">
      <c r="A495" s="1">
        <v>39476.87994212963</v>
      </c>
      <c r="B495" s="2">
        <v>36.32</v>
      </c>
      <c r="C495" s="2">
        <v>27.5</v>
      </c>
      <c r="D495">
        <v>2205</v>
      </c>
    </row>
    <row r="496" spans="1:4" ht="12.75">
      <c r="A496" s="1">
        <v>39476.879953703705</v>
      </c>
      <c r="B496" s="2">
        <v>36.32</v>
      </c>
      <c r="C496" s="2">
        <v>27.86</v>
      </c>
      <c r="D496">
        <v>2115</v>
      </c>
    </row>
    <row r="497" spans="1:4" ht="12.75">
      <c r="A497" s="1">
        <v>39476.88012731481</v>
      </c>
      <c r="B497" s="2">
        <v>36.32</v>
      </c>
      <c r="C497" s="2">
        <v>27.86</v>
      </c>
      <c r="D497">
        <v>2115</v>
      </c>
    </row>
    <row r="498" spans="1:4" ht="12.75">
      <c r="A498" s="1">
        <v>39476.88013888889</v>
      </c>
      <c r="B498" s="2">
        <v>36.32</v>
      </c>
      <c r="C498" s="2">
        <v>27.5</v>
      </c>
      <c r="D498">
        <v>2205</v>
      </c>
    </row>
    <row r="499" spans="1:4" ht="12.75">
      <c r="A499" s="1">
        <v>39476.880532407406</v>
      </c>
      <c r="B499" s="2">
        <v>36.32</v>
      </c>
      <c r="C499" s="2">
        <v>27.5</v>
      </c>
      <c r="D499">
        <v>2205</v>
      </c>
    </row>
    <row r="500" spans="1:4" ht="12.75">
      <c r="A500" s="1">
        <v>39476.88054398148</v>
      </c>
      <c r="B500" s="2">
        <v>36.32</v>
      </c>
      <c r="C500" s="2">
        <v>27.86</v>
      </c>
      <c r="D500">
        <v>2115</v>
      </c>
    </row>
    <row r="501" spans="1:4" ht="12.75">
      <c r="A501" s="1">
        <v>39476.88060185185</v>
      </c>
      <c r="B501" s="2">
        <v>36.32</v>
      </c>
      <c r="C501" s="2">
        <v>27.86</v>
      </c>
      <c r="D501">
        <v>2115</v>
      </c>
    </row>
    <row r="502" spans="1:4" ht="12.75">
      <c r="A502" s="1">
        <v>39476.88061342593</v>
      </c>
      <c r="B502" s="2">
        <v>36.32</v>
      </c>
      <c r="C502" s="2">
        <v>27.5</v>
      </c>
      <c r="D502">
        <v>2205</v>
      </c>
    </row>
    <row r="503" spans="1:4" ht="12.75">
      <c r="A503" s="1">
        <v>39476.88070601852</v>
      </c>
      <c r="B503" s="2">
        <v>36.32</v>
      </c>
      <c r="C503" s="2">
        <v>27.5</v>
      </c>
      <c r="D503">
        <v>2205</v>
      </c>
    </row>
    <row r="504" spans="1:4" ht="12.75">
      <c r="A504" s="1">
        <v>39476.88071759259</v>
      </c>
      <c r="B504" s="2">
        <v>36.32</v>
      </c>
      <c r="C504" s="2">
        <v>27.86</v>
      </c>
      <c r="D504">
        <v>2115</v>
      </c>
    </row>
    <row r="505" spans="1:4" ht="12.75">
      <c r="A505" s="1">
        <v>39476.881064814814</v>
      </c>
      <c r="B505" s="2">
        <v>36.32</v>
      </c>
      <c r="C505" s="2">
        <v>27.86</v>
      </c>
      <c r="D505">
        <v>2115</v>
      </c>
    </row>
    <row r="506" spans="1:4" ht="12.75">
      <c r="A506" s="1">
        <v>39476.88107638889</v>
      </c>
      <c r="B506" s="2">
        <v>36.32</v>
      </c>
      <c r="C506" s="2">
        <v>27.5</v>
      </c>
      <c r="D506">
        <v>2205</v>
      </c>
    </row>
    <row r="507" spans="1:4" ht="12.75">
      <c r="A507" s="1">
        <v>39476.88112268518</v>
      </c>
      <c r="B507" s="2">
        <v>36.32</v>
      </c>
      <c r="C507" s="2">
        <v>27.5</v>
      </c>
      <c r="D507">
        <v>2205</v>
      </c>
    </row>
    <row r="508" spans="1:4" ht="12.75">
      <c r="A508" s="1">
        <v>39476.88113425926</v>
      </c>
      <c r="B508" s="2">
        <v>36.32</v>
      </c>
      <c r="C508" s="2">
        <v>27.86</v>
      </c>
      <c r="D508">
        <v>2115</v>
      </c>
    </row>
    <row r="509" spans="1:4" ht="12.75">
      <c r="A509" s="1">
        <v>39476.88125</v>
      </c>
      <c r="B509" s="2">
        <v>36.32</v>
      </c>
      <c r="C509" s="2">
        <v>27.86</v>
      </c>
      <c r="D509">
        <v>2115</v>
      </c>
    </row>
    <row r="510" spans="1:4" ht="12.75">
      <c r="A510" s="1">
        <v>39476.881261574075</v>
      </c>
      <c r="B510" s="2">
        <v>36.14</v>
      </c>
      <c r="C510" s="2">
        <v>27.68</v>
      </c>
      <c r="D510">
        <v>2115</v>
      </c>
    </row>
    <row r="511" spans="1:4" ht="12.75">
      <c r="A511" s="1">
        <v>39476.8812962963</v>
      </c>
      <c r="B511" s="2">
        <v>36.14</v>
      </c>
      <c r="C511" s="2">
        <v>27.68</v>
      </c>
      <c r="D511">
        <v>2115</v>
      </c>
    </row>
    <row r="512" spans="1:4" ht="12.75">
      <c r="A512" s="1">
        <v>39476.88130787037</v>
      </c>
      <c r="B512" s="2">
        <v>36.32</v>
      </c>
      <c r="C512" s="2">
        <v>27.86</v>
      </c>
      <c r="D512">
        <v>2115</v>
      </c>
    </row>
    <row r="513" spans="1:4" ht="12.75">
      <c r="A513" s="1">
        <v>39476.88136574074</v>
      </c>
      <c r="B513" s="2">
        <v>36.32</v>
      </c>
      <c r="C513" s="2">
        <v>27.86</v>
      </c>
      <c r="D513">
        <v>2115</v>
      </c>
    </row>
    <row r="514" spans="1:4" ht="12.75">
      <c r="A514" s="1">
        <v>39476.881377314814</v>
      </c>
      <c r="B514" s="2">
        <v>36.14</v>
      </c>
      <c r="C514" s="2">
        <v>27.68</v>
      </c>
      <c r="D514">
        <v>2115</v>
      </c>
    </row>
    <row r="515" spans="1:4" ht="12.75">
      <c r="A515" s="1">
        <v>39476.88159722222</v>
      </c>
      <c r="B515" s="2">
        <v>36.14</v>
      </c>
      <c r="C515" s="2">
        <v>27.68</v>
      </c>
      <c r="D515">
        <v>2115</v>
      </c>
    </row>
    <row r="516" spans="1:4" ht="12.75">
      <c r="A516" s="1">
        <v>39476.8816087963</v>
      </c>
      <c r="B516" s="2">
        <v>36.32</v>
      </c>
      <c r="C516" s="2">
        <v>27.86</v>
      </c>
      <c r="D516">
        <v>2115</v>
      </c>
    </row>
    <row r="517" spans="1:4" ht="12.75">
      <c r="A517" s="1">
        <v>39476.88165509259</v>
      </c>
      <c r="B517" s="2">
        <v>36.32</v>
      </c>
      <c r="C517" s="2">
        <v>27.86</v>
      </c>
      <c r="D517">
        <v>2115</v>
      </c>
    </row>
    <row r="518" spans="1:4" ht="12.75">
      <c r="A518" s="1">
        <v>39476.88167824074</v>
      </c>
      <c r="B518" s="2">
        <v>36.14</v>
      </c>
      <c r="C518" s="2">
        <v>27.68</v>
      </c>
      <c r="D518">
        <v>2115</v>
      </c>
    </row>
    <row r="519" spans="1:4" ht="12.75">
      <c r="A519" s="1">
        <v>39476.88177083333</v>
      </c>
      <c r="B519" s="2">
        <v>36.14</v>
      </c>
      <c r="C519" s="2">
        <v>27.68</v>
      </c>
      <c r="D519">
        <v>2115</v>
      </c>
    </row>
    <row r="520" spans="1:4" ht="12.75">
      <c r="A520" s="1">
        <v>39476.88178240741</v>
      </c>
      <c r="B520" s="2">
        <v>36.32</v>
      </c>
      <c r="C520" s="2">
        <v>27.86</v>
      </c>
      <c r="D520">
        <v>2115</v>
      </c>
    </row>
    <row r="521" spans="1:4" ht="12.75">
      <c r="A521" s="1">
        <v>39476.88240740741</v>
      </c>
      <c r="B521" s="2">
        <v>36.32</v>
      </c>
      <c r="C521" s="2">
        <v>27.86</v>
      </c>
      <c r="D521">
        <v>2115</v>
      </c>
    </row>
    <row r="522" spans="1:4" ht="12.75">
      <c r="A522" s="1">
        <v>39476.882418981484</v>
      </c>
      <c r="B522" s="2">
        <v>36.5</v>
      </c>
      <c r="C522" s="2">
        <v>28.04</v>
      </c>
      <c r="D522">
        <v>2115</v>
      </c>
    </row>
    <row r="523" spans="1:4" ht="12.75">
      <c r="A523" s="1">
        <v>39476.88269675926</v>
      </c>
      <c r="B523" s="2">
        <v>36.5</v>
      </c>
      <c r="C523" s="2">
        <v>28.04</v>
      </c>
      <c r="D523">
        <v>2115</v>
      </c>
    </row>
    <row r="524" spans="1:4" ht="12.75">
      <c r="A524" s="1">
        <v>39476.88270833333</v>
      </c>
      <c r="B524" s="2">
        <v>36.5</v>
      </c>
      <c r="C524" s="2">
        <v>27.68</v>
      </c>
      <c r="D524">
        <v>2205</v>
      </c>
    </row>
    <row r="525" spans="1:4" ht="12.75">
      <c r="A525" s="1">
        <v>39476.88282407408</v>
      </c>
      <c r="B525" s="2">
        <v>36.5</v>
      </c>
      <c r="C525" s="2">
        <v>27.68</v>
      </c>
      <c r="D525">
        <v>2205</v>
      </c>
    </row>
    <row r="526" spans="1:4" ht="12.75">
      <c r="A526" s="1">
        <v>39476.88284722222</v>
      </c>
      <c r="B526" s="2">
        <v>36.68</v>
      </c>
      <c r="C526" s="2">
        <v>27.86</v>
      </c>
      <c r="D526">
        <v>2205</v>
      </c>
    </row>
    <row r="527" spans="1:4" ht="12.75">
      <c r="A527" s="1">
        <v>39476.88381944445</v>
      </c>
      <c r="B527" s="2">
        <v>36.68</v>
      </c>
      <c r="C527" s="2">
        <v>27.86</v>
      </c>
      <c r="D527">
        <v>2205</v>
      </c>
    </row>
    <row r="528" spans="1:4" ht="12.75">
      <c r="A528" s="1">
        <v>39476.88383101852</v>
      </c>
      <c r="B528" s="2">
        <v>36.5</v>
      </c>
      <c r="C528" s="2">
        <v>27.68</v>
      </c>
      <c r="D528">
        <v>2205</v>
      </c>
    </row>
    <row r="529" spans="1:4" ht="12.75">
      <c r="A529" s="1">
        <v>39476.88523148148</v>
      </c>
      <c r="B529" s="2">
        <v>36.5</v>
      </c>
      <c r="C529" s="2">
        <v>27.68</v>
      </c>
      <c r="D529">
        <v>2205</v>
      </c>
    </row>
    <row r="530" spans="1:4" ht="12.75">
      <c r="A530" s="1">
        <v>39476.885243055556</v>
      </c>
      <c r="B530" s="2">
        <v>36.32</v>
      </c>
      <c r="C530" s="2">
        <v>27.5</v>
      </c>
      <c r="D530">
        <v>2205</v>
      </c>
    </row>
    <row r="531" spans="1:4" ht="12.75">
      <c r="A531" s="1">
        <v>39476.88550925926</v>
      </c>
      <c r="B531" s="2">
        <v>36.32</v>
      </c>
      <c r="C531" s="2">
        <v>27.5</v>
      </c>
      <c r="D531">
        <v>2205</v>
      </c>
    </row>
    <row r="532" spans="1:4" ht="12.75">
      <c r="A532" s="1">
        <v>39476.88553240741</v>
      </c>
      <c r="B532" s="2">
        <v>36.14</v>
      </c>
      <c r="C532" s="2">
        <v>27.32</v>
      </c>
      <c r="D532">
        <v>2205</v>
      </c>
    </row>
    <row r="533" spans="1:4" ht="12.75">
      <c r="A533" s="1">
        <v>39476.88599537037</v>
      </c>
      <c r="B533" s="2">
        <v>36.14</v>
      </c>
      <c r="C533" s="2">
        <v>27.32</v>
      </c>
      <c r="D533">
        <v>2205</v>
      </c>
    </row>
    <row r="534" spans="1:4" ht="12.75">
      <c r="A534" s="1">
        <v>39476.88600694444</v>
      </c>
      <c r="B534" s="2">
        <v>35.96</v>
      </c>
      <c r="C534" s="2">
        <v>27.14</v>
      </c>
      <c r="D534">
        <v>2205</v>
      </c>
    </row>
    <row r="535" spans="1:4" ht="12.75">
      <c r="A535" s="1">
        <v>39476.886458333334</v>
      </c>
      <c r="B535" s="2">
        <v>35.96</v>
      </c>
      <c r="C535" s="2">
        <v>27.14</v>
      </c>
      <c r="D535">
        <v>2205</v>
      </c>
    </row>
    <row r="536" spans="1:4" ht="12.75">
      <c r="A536" s="1">
        <v>39476.886469907404</v>
      </c>
      <c r="B536" s="2">
        <v>35.96</v>
      </c>
      <c r="C536" s="2">
        <v>27.5</v>
      </c>
      <c r="D536">
        <v>2115</v>
      </c>
    </row>
    <row r="537" spans="1:4" ht="12.75">
      <c r="A537" s="1">
        <v>39476.88763888889</v>
      </c>
      <c r="B537" s="2">
        <v>35.96</v>
      </c>
      <c r="C537" s="2">
        <v>27.5</v>
      </c>
      <c r="D537">
        <v>2115</v>
      </c>
    </row>
    <row r="538" spans="1:4" ht="12.75">
      <c r="A538" s="1">
        <v>39476.887650462966</v>
      </c>
      <c r="B538" s="2">
        <v>36.14</v>
      </c>
      <c r="C538" s="2">
        <v>27.68</v>
      </c>
      <c r="D538">
        <v>2115</v>
      </c>
    </row>
    <row r="539" spans="1:4" ht="12.75">
      <c r="A539" s="1">
        <v>39476.888032407405</v>
      </c>
      <c r="B539" s="2">
        <v>36.14</v>
      </c>
      <c r="C539" s="2">
        <v>27.68</v>
      </c>
      <c r="D539">
        <v>2115</v>
      </c>
    </row>
    <row r="540" spans="1:4" ht="12.75">
      <c r="A540" s="1">
        <v>39476.88804398148</v>
      </c>
      <c r="B540" s="2">
        <v>36.14</v>
      </c>
      <c r="C540" s="2">
        <v>27.32</v>
      </c>
      <c r="D540">
        <v>2205</v>
      </c>
    </row>
    <row r="541" spans="1:4" ht="12.75">
      <c r="A541" s="1">
        <v>39476.88814814815</v>
      </c>
      <c r="B541" s="2">
        <v>36.14</v>
      </c>
      <c r="C541" s="2">
        <v>27.32</v>
      </c>
      <c r="D541">
        <v>2205</v>
      </c>
    </row>
    <row r="542" spans="1:4" ht="12.75">
      <c r="A542" s="1">
        <v>39476.8881712963</v>
      </c>
      <c r="B542" s="2">
        <v>36.14</v>
      </c>
      <c r="C542" s="2">
        <v>27.68</v>
      </c>
      <c r="D542">
        <v>2115</v>
      </c>
    </row>
    <row r="543" spans="1:4" ht="12.75">
      <c r="A543" s="1">
        <v>39476.888391203705</v>
      </c>
      <c r="B543" s="2">
        <v>36.14</v>
      </c>
      <c r="C543" s="2">
        <v>27.68</v>
      </c>
      <c r="D543">
        <v>2115</v>
      </c>
    </row>
    <row r="544" spans="1:4" ht="12.75">
      <c r="A544" s="1">
        <v>39476.888402777775</v>
      </c>
      <c r="B544" s="2">
        <v>35.96</v>
      </c>
      <c r="C544" s="2">
        <v>27.5</v>
      </c>
      <c r="D544">
        <v>2115</v>
      </c>
    </row>
    <row r="545" spans="1:4" ht="12.75">
      <c r="A545" s="1">
        <v>39476.888506944444</v>
      </c>
      <c r="B545" s="2">
        <v>35.96</v>
      </c>
      <c r="C545" s="2">
        <v>27.5</v>
      </c>
      <c r="D545">
        <v>2115</v>
      </c>
    </row>
    <row r="546" spans="1:4" ht="12.75">
      <c r="A546" s="1">
        <v>39476.88851851852</v>
      </c>
      <c r="B546" s="2">
        <v>35.96</v>
      </c>
      <c r="C546" s="2">
        <v>27.14</v>
      </c>
      <c r="D546">
        <v>2205</v>
      </c>
    </row>
    <row r="547" spans="1:4" ht="12.75">
      <c r="A547" s="1">
        <v>39476.8887962963</v>
      </c>
      <c r="B547" s="2">
        <v>35.96</v>
      </c>
      <c r="C547" s="2">
        <v>27.14</v>
      </c>
      <c r="D547">
        <v>2205</v>
      </c>
    </row>
    <row r="548" spans="1:4" ht="12.75">
      <c r="A548" s="1">
        <v>39476.88880787037</v>
      </c>
      <c r="B548" s="2">
        <v>35.96</v>
      </c>
      <c r="C548" s="2">
        <v>27.5</v>
      </c>
      <c r="D548">
        <v>2115</v>
      </c>
    </row>
    <row r="549" spans="1:4" ht="12.75">
      <c r="A549" s="1">
        <v>39476.88979166667</v>
      </c>
      <c r="B549" s="2">
        <v>35.96</v>
      </c>
      <c r="C549" s="2">
        <v>27.5</v>
      </c>
      <c r="D549">
        <v>2115</v>
      </c>
    </row>
    <row r="550" spans="1:4" ht="12.75">
      <c r="A550" s="1">
        <v>39476.889814814815</v>
      </c>
      <c r="B550" s="2">
        <v>36.14</v>
      </c>
      <c r="C550" s="2">
        <v>27.68</v>
      </c>
      <c r="D550">
        <v>2115</v>
      </c>
    </row>
    <row r="551" spans="1:4" ht="12.75">
      <c r="A551" s="1">
        <v>39476.89020833333</v>
      </c>
      <c r="B551" s="2">
        <v>36.14</v>
      </c>
      <c r="C551" s="2">
        <v>27.68</v>
      </c>
      <c r="D551">
        <v>2115</v>
      </c>
    </row>
    <row r="552" spans="1:4" ht="12.75">
      <c r="A552" s="1">
        <v>39476.89021990741</v>
      </c>
      <c r="B552" s="2">
        <v>36.32</v>
      </c>
      <c r="C552" s="2">
        <v>27.86</v>
      </c>
      <c r="D552">
        <v>2115</v>
      </c>
    </row>
    <row r="553" spans="1:4" ht="12.75">
      <c r="A553" s="1">
        <v>39476.89026620371</v>
      </c>
      <c r="B553" s="2">
        <v>36.32</v>
      </c>
      <c r="C553" s="2">
        <v>27.86</v>
      </c>
      <c r="D553">
        <v>2115</v>
      </c>
    </row>
    <row r="554" spans="1:4" ht="12.75">
      <c r="A554" s="1">
        <v>39476.89027777778</v>
      </c>
      <c r="B554" s="2">
        <v>36.32</v>
      </c>
      <c r="C554" s="2">
        <v>27.5</v>
      </c>
      <c r="D554">
        <v>2205</v>
      </c>
    </row>
    <row r="555" spans="1:4" ht="12.75">
      <c r="A555" s="1">
        <v>39476.892546296294</v>
      </c>
      <c r="B555" s="2">
        <v>36.32</v>
      </c>
      <c r="C555" s="2">
        <v>27.5</v>
      </c>
      <c r="D555">
        <v>2205</v>
      </c>
    </row>
    <row r="556" spans="1:4" ht="12.75">
      <c r="A556" s="1">
        <v>39476.89255787037</v>
      </c>
      <c r="B556" s="2">
        <v>36.5</v>
      </c>
      <c r="C556" s="2">
        <v>27.68</v>
      </c>
      <c r="D556">
        <v>2205</v>
      </c>
    </row>
    <row r="557" spans="1:4" ht="12.75">
      <c r="A557" s="1">
        <v>39476.89283564815</v>
      </c>
      <c r="B557" s="2">
        <v>36.5</v>
      </c>
      <c r="C557" s="2">
        <v>27.68</v>
      </c>
      <c r="D557">
        <v>2205</v>
      </c>
    </row>
    <row r="558" spans="1:4" ht="12.75">
      <c r="A558" s="1">
        <v>39476.892847222225</v>
      </c>
      <c r="B558" s="2">
        <v>36.5</v>
      </c>
      <c r="C558" s="2">
        <v>27.32</v>
      </c>
      <c r="D558">
        <v>2295</v>
      </c>
    </row>
    <row r="559" spans="1:4" ht="12.75">
      <c r="A559" s="1">
        <v>39476.892905092594</v>
      </c>
      <c r="B559" s="2">
        <v>36.5</v>
      </c>
      <c r="C559" s="2">
        <v>27.32</v>
      </c>
      <c r="D559">
        <v>2295</v>
      </c>
    </row>
    <row r="560" spans="1:4" ht="12.75">
      <c r="A560" s="1">
        <v>39476.892916666664</v>
      </c>
      <c r="B560" s="2">
        <v>36.5</v>
      </c>
      <c r="C560" s="2">
        <v>27.68</v>
      </c>
      <c r="D560">
        <v>2205</v>
      </c>
    </row>
    <row r="561" spans="1:4" ht="12.75">
      <c r="A561" s="1">
        <v>39476.893009259256</v>
      </c>
      <c r="B561" s="2">
        <v>36.5</v>
      </c>
      <c r="C561" s="2">
        <v>27.68</v>
      </c>
      <c r="D561">
        <v>2205</v>
      </c>
    </row>
    <row r="562" spans="1:4" ht="12.75">
      <c r="A562" s="1">
        <v>39476.89302083333</v>
      </c>
      <c r="B562" s="2">
        <v>36.5</v>
      </c>
      <c r="C562" s="2">
        <v>27.32</v>
      </c>
      <c r="D562">
        <v>2295</v>
      </c>
    </row>
    <row r="563" spans="1:4" ht="12.75">
      <c r="A563" s="1">
        <v>39476.89377314815</v>
      </c>
      <c r="B563" s="2">
        <v>36.5</v>
      </c>
      <c r="C563" s="2">
        <v>27.32</v>
      </c>
      <c r="D563">
        <v>2295</v>
      </c>
    </row>
    <row r="564" spans="1:4" ht="12.75">
      <c r="A564" s="1">
        <v>39476.89378472222</v>
      </c>
      <c r="B564" s="2">
        <v>36.5</v>
      </c>
      <c r="C564" s="2">
        <v>27.68</v>
      </c>
      <c r="D564">
        <v>2205</v>
      </c>
    </row>
    <row r="565" spans="1:4" ht="12.75">
      <c r="A565" s="1">
        <v>39476.89394675926</v>
      </c>
      <c r="B565" s="2">
        <v>36.5</v>
      </c>
      <c r="C565" s="2">
        <v>27.68</v>
      </c>
      <c r="D565">
        <v>2205</v>
      </c>
    </row>
    <row r="566" spans="1:4" ht="12.75">
      <c r="A566" s="1">
        <v>39476.893958333334</v>
      </c>
      <c r="B566" s="2">
        <v>36.5</v>
      </c>
      <c r="C566" s="2">
        <v>27.32</v>
      </c>
      <c r="D566">
        <v>2295</v>
      </c>
    </row>
    <row r="567" spans="1:4" ht="12.75">
      <c r="A567" s="1">
        <v>39476.89418981481</v>
      </c>
      <c r="B567" s="2">
        <v>36.5</v>
      </c>
      <c r="C567" s="2">
        <v>27.32</v>
      </c>
      <c r="D567">
        <v>2295</v>
      </c>
    </row>
    <row r="568" spans="1:4" ht="12.75">
      <c r="A568" s="1">
        <v>39476.89420138889</v>
      </c>
      <c r="B568" s="2">
        <v>36.32</v>
      </c>
      <c r="C568" s="2">
        <v>27.14</v>
      </c>
      <c r="D568">
        <v>2295</v>
      </c>
    </row>
    <row r="569" spans="1:4" ht="12.75">
      <c r="A569" s="1">
        <v>39476.894895833335</v>
      </c>
      <c r="B569" s="2">
        <v>36.32</v>
      </c>
      <c r="C569" s="2">
        <v>27.14</v>
      </c>
      <c r="D569">
        <v>2295</v>
      </c>
    </row>
    <row r="570" spans="1:4" ht="12.75">
      <c r="A570" s="1">
        <v>39476.894907407404</v>
      </c>
      <c r="B570" s="2">
        <v>36.32</v>
      </c>
      <c r="C570" s="2">
        <v>27.5</v>
      </c>
      <c r="D570">
        <v>2205</v>
      </c>
    </row>
    <row r="571" spans="1:4" ht="12.75">
      <c r="A571" s="1">
        <v>39476.896006944444</v>
      </c>
      <c r="B571" s="2">
        <v>36.32</v>
      </c>
      <c r="C571" s="2">
        <v>27.5</v>
      </c>
      <c r="D571">
        <v>2205</v>
      </c>
    </row>
    <row r="572" spans="1:4" ht="12.75">
      <c r="A572" s="1">
        <v>39476.89601851852</v>
      </c>
      <c r="B572" s="2">
        <v>36.5</v>
      </c>
      <c r="C572" s="2">
        <v>27.68</v>
      </c>
      <c r="D572">
        <v>2205</v>
      </c>
    </row>
    <row r="573" spans="1:4" ht="12.75">
      <c r="A573" s="1">
        <v>39476.89641203704</v>
      </c>
      <c r="B573" s="2">
        <v>36.5</v>
      </c>
      <c r="C573" s="2">
        <v>27.68</v>
      </c>
      <c r="D573">
        <v>2205</v>
      </c>
    </row>
    <row r="574" spans="1:4" ht="12.75">
      <c r="A574" s="1">
        <v>39476.89643518518</v>
      </c>
      <c r="B574" s="2">
        <v>36.68</v>
      </c>
      <c r="C574" s="2">
        <v>27.5</v>
      </c>
      <c r="D574">
        <v>2295</v>
      </c>
    </row>
    <row r="575" spans="1:4" ht="12.75">
      <c r="A575" s="1">
        <v>39476.896828703706</v>
      </c>
      <c r="B575" s="2">
        <v>36.68</v>
      </c>
      <c r="C575" s="2">
        <v>27.5</v>
      </c>
      <c r="D575">
        <v>2295</v>
      </c>
    </row>
    <row r="576" spans="1:4" ht="12.75">
      <c r="A576" s="1">
        <v>39476.896840277775</v>
      </c>
      <c r="B576" s="2">
        <v>36.86</v>
      </c>
      <c r="C576" s="2">
        <v>27.68</v>
      </c>
      <c r="D576">
        <v>2295</v>
      </c>
    </row>
    <row r="577" spans="1:4" ht="12.75">
      <c r="A577" s="1">
        <v>39476.89711805555</v>
      </c>
      <c r="B577" s="2">
        <v>36.86</v>
      </c>
      <c r="C577" s="2">
        <v>27.68</v>
      </c>
      <c r="D577">
        <v>2295</v>
      </c>
    </row>
    <row r="578" spans="1:4" ht="12.75">
      <c r="A578" s="1">
        <v>39476.897141203706</v>
      </c>
      <c r="B578" s="2">
        <v>37.04</v>
      </c>
      <c r="C578" s="2">
        <v>27.86</v>
      </c>
      <c r="D578">
        <v>2295</v>
      </c>
    </row>
    <row r="579" spans="1:4" ht="12.75">
      <c r="A579" s="1">
        <v>39476.89880787037</v>
      </c>
      <c r="B579" s="2">
        <v>37.04</v>
      </c>
      <c r="C579" s="2">
        <v>27.86</v>
      </c>
      <c r="D579">
        <v>2295</v>
      </c>
    </row>
    <row r="580" spans="1:4" ht="12.75">
      <c r="A580" s="1">
        <v>39476.89881944445</v>
      </c>
      <c r="B580" s="2">
        <v>37.04</v>
      </c>
      <c r="C580" s="2">
        <v>27.5</v>
      </c>
      <c r="D580">
        <v>2385</v>
      </c>
    </row>
    <row r="581" spans="1:4" ht="12.75">
      <c r="A581" s="1">
        <v>39476.898877314816</v>
      </c>
      <c r="B581" s="2">
        <v>37.04</v>
      </c>
      <c r="C581" s="2">
        <v>27.5</v>
      </c>
      <c r="D581">
        <v>2385</v>
      </c>
    </row>
    <row r="582" spans="1:4" ht="12.75">
      <c r="A582" s="1">
        <v>39476.898888888885</v>
      </c>
      <c r="B582" s="2">
        <v>36.86</v>
      </c>
      <c r="C582" s="2">
        <v>27.32</v>
      </c>
      <c r="D582">
        <v>2385</v>
      </c>
    </row>
    <row r="583" spans="1:4" ht="12.75">
      <c r="A583" s="1">
        <v>39476.899050925924</v>
      </c>
      <c r="B583" s="2">
        <v>36.86</v>
      </c>
      <c r="C583" s="2">
        <v>27.32</v>
      </c>
      <c r="D583">
        <v>2385</v>
      </c>
    </row>
    <row r="584" spans="1:4" ht="12.75">
      <c r="A584" s="1">
        <v>39476.8990625</v>
      </c>
      <c r="B584" s="2">
        <v>36.86</v>
      </c>
      <c r="C584" s="2">
        <v>27.68</v>
      </c>
      <c r="D584">
        <v>2295</v>
      </c>
    </row>
    <row r="585" spans="1:4" ht="12.75">
      <c r="A585" s="1">
        <v>39476.89917824074</v>
      </c>
      <c r="B585" s="2">
        <v>36.86</v>
      </c>
      <c r="C585" s="2">
        <v>27.68</v>
      </c>
      <c r="D585">
        <v>2295</v>
      </c>
    </row>
    <row r="586" spans="1:4" ht="12.75">
      <c r="A586" s="1">
        <v>39476.899189814816</v>
      </c>
      <c r="B586" s="2">
        <v>36.68</v>
      </c>
      <c r="C586" s="2">
        <v>27.5</v>
      </c>
      <c r="D586">
        <v>2295</v>
      </c>
    </row>
    <row r="587" spans="1:4" ht="12.75">
      <c r="A587" s="1">
        <v>39476.89939814815</v>
      </c>
      <c r="B587" s="2">
        <v>36.68</v>
      </c>
      <c r="C587" s="2">
        <v>27.5</v>
      </c>
      <c r="D587">
        <v>2295</v>
      </c>
    </row>
    <row r="588" spans="1:4" ht="12.75">
      <c r="A588" s="1">
        <v>39476.899409722224</v>
      </c>
      <c r="B588" s="2">
        <v>36.86</v>
      </c>
      <c r="C588" s="2">
        <v>27.68</v>
      </c>
      <c r="D588">
        <v>2295</v>
      </c>
    </row>
    <row r="589" spans="1:4" ht="12.75">
      <c r="A589" s="1">
        <v>39476.89945601852</v>
      </c>
      <c r="B589" s="2">
        <v>36.86</v>
      </c>
      <c r="C589" s="2">
        <v>27.68</v>
      </c>
      <c r="D589">
        <v>2295</v>
      </c>
    </row>
    <row r="590" spans="1:4" ht="12.75">
      <c r="A590" s="1">
        <v>39476.89946759259</v>
      </c>
      <c r="B590" s="2">
        <v>36.68</v>
      </c>
      <c r="C590" s="2">
        <v>27.5</v>
      </c>
      <c r="D590">
        <v>2295</v>
      </c>
    </row>
    <row r="591" spans="1:4" ht="12.75">
      <c r="A591" s="1">
        <v>39476.899513888886</v>
      </c>
      <c r="B591" s="2">
        <v>36.68</v>
      </c>
      <c r="C591" s="2">
        <v>27.5</v>
      </c>
      <c r="D591">
        <v>2295</v>
      </c>
    </row>
    <row r="592" spans="1:4" ht="12.75">
      <c r="A592" s="1">
        <v>39476.89953703704</v>
      </c>
      <c r="B592" s="2">
        <v>36.86</v>
      </c>
      <c r="C592" s="2">
        <v>27.68</v>
      </c>
      <c r="D592">
        <v>2295</v>
      </c>
    </row>
    <row r="593" spans="1:4" ht="12.75">
      <c r="A593" s="1">
        <v>39476.89958333333</v>
      </c>
      <c r="B593" s="2">
        <v>36.86</v>
      </c>
      <c r="C593" s="2">
        <v>27.68</v>
      </c>
      <c r="D593">
        <v>2295</v>
      </c>
    </row>
    <row r="594" spans="1:4" ht="12.75">
      <c r="A594" s="1">
        <v>39476.89960648148</v>
      </c>
      <c r="B594" s="2">
        <v>36.68</v>
      </c>
      <c r="C594" s="2">
        <v>27.5</v>
      </c>
      <c r="D594">
        <v>2295</v>
      </c>
    </row>
    <row r="595" spans="1:4" ht="12.75">
      <c r="A595" s="1">
        <v>39476.8996412037</v>
      </c>
      <c r="B595" s="2">
        <v>36.68</v>
      </c>
      <c r="C595" s="2">
        <v>27.5</v>
      </c>
      <c r="D595">
        <v>2295</v>
      </c>
    </row>
    <row r="596" spans="1:4" ht="12.75">
      <c r="A596" s="1">
        <v>39476.89965277778</v>
      </c>
      <c r="B596" s="2">
        <v>36.86</v>
      </c>
      <c r="C596" s="2">
        <v>27.68</v>
      </c>
      <c r="D596">
        <v>2295</v>
      </c>
    </row>
    <row r="597" spans="1:4" ht="12.75">
      <c r="A597" s="1">
        <v>39476.90115740741</v>
      </c>
      <c r="B597" s="2">
        <v>36.86</v>
      </c>
      <c r="C597" s="2">
        <v>27.68</v>
      </c>
      <c r="D597">
        <v>2295</v>
      </c>
    </row>
    <row r="598" spans="1:4" ht="12.75">
      <c r="A598" s="1">
        <v>39476.90116898148</v>
      </c>
      <c r="B598" s="2">
        <v>36.68</v>
      </c>
      <c r="C598" s="2">
        <v>27.5</v>
      </c>
      <c r="D598">
        <v>2295</v>
      </c>
    </row>
    <row r="599" spans="1:4" ht="12.75">
      <c r="A599" s="1">
        <v>39476.901504629626</v>
      </c>
      <c r="B599" s="2">
        <v>36.68</v>
      </c>
      <c r="C599" s="2">
        <v>27.5</v>
      </c>
      <c r="D599">
        <v>2295</v>
      </c>
    </row>
    <row r="600" spans="1:4" ht="12.75">
      <c r="A600" s="1">
        <v>39476.9015162037</v>
      </c>
      <c r="B600" s="2">
        <v>36.5</v>
      </c>
      <c r="C600" s="2">
        <v>27.32</v>
      </c>
      <c r="D600">
        <v>2295</v>
      </c>
    </row>
    <row r="601" spans="1:4" ht="12.75">
      <c r="A601" s="1">
        <v>39476.90186342593</v>
      </c>
      <c r="B601" s="2">
        <v>36.5</v>
      </c>
      <c r="C601" s="2">
        <v>27.32</v>
      </c>
      <c r="D601">
        <v>2295</v>
      </c>
    </row>
    <row r="602" spans="1:4" ht="12.75">
      <c r="A602" s="1">
        <v>39476.901875</v>
      </c>
      <c r="B602" s="2">
        <v>36.32</v>
      </c>
      <c r="C602" s="2">
        <v>27.14</v>
      </c>
      <c r="D602">
        <v>2295</v>
      </c>
    </row>
    <row r="603" spans="1:4" ht="12.75">
      <c r="A603" s="1">
        <v>39476.901979166665</v>
      </c>
      <c r="B603" s="2">
        <v>36.32</v>
      </c>
      <c r="C603" s="2">
        <v>27.14</v>
      </c>
      <c r="D603">
        <v>2295</v>
      </c>
    </row>
    <row r="604" spans="1:4" ht="12.75">
      <c r="A604" s="1">
        <v>39476.90199074074</v>
      </c>
      <c r="B604" s="2">
        <v>36.32</v>
      </c>
      <c r="C604" s="2">
        <v>27.5</v>
      </c>
      <c r="D604">
        <v>2205</v>
      </c>
    </row>
    <row r="605" spans="1:4" ht="12.75">
      <c r="A605" s="1">
        <v>39476.902916666666</v>
      </c>
      <c r="B605" s="2">
        <v>36.32</v>
      </c>
      <c r="C605" s="2">
        <v>27.5</v>
      </c>
      <c r="D605">
        <v>2205</v>
      </c>
    </row>
    <row r="606" spans="1:4" ht="12.75">
      <c r="A606" s="1">
        <v>39476.90292824074</v>
      </c>
      <c r="B606" s="2">
        <v>36.5</v>
      </c>
      <c r="C606" s="2">
        <v>27.68</v>
      </c>
      <c r="D606">
        <v>2205</v>
      </c>
    </row>
    <row r="607" spans="1:4" ht="12.75">
      <c r="A607" s="1">
        <v>39476.90356481481</v>
      </c>
      <c r="B607" s="2">
        <v>36.5</v>
      </c>
      <c r="C607" s="2">
        <v>27.68</v>
      </c>
      <c r="D607">
        <v>2205</v>
      </c>
    </row>
    <row r="608" spans="1:4" ht="12.75">
      <c r="A608" s="1">
        <v>39476.90357638889</v>
      </c>
      <c r="B608" s="2">
        <v>36.32</v>
      </c>
      <c r="C608" s="2">
        <v>27.5</v>
      </c>
      <c r="D608">
        <v>2205</v>
      </c>
    </row>
    <row r="609" spans="1:4" ht="12.75">
      <c r="A609" s="1">
        <v>39476.90380787037</v>
      </c>
      <c r="B609" s="2">
        <v>36.32</v>
      </c>
      <c r="C609" s="2">
        <v>27.5</v>
      </c>
      <c r="D609">
        <v>2205</v>
      </c>
    </row>
    <row r="610" spans="1:4" ht="12.75">
      <c r="A610" s="1">
        <v>39476.903819444444</v>
      </c>
      <c r="B610" s="2">
        <v>36.14</v>
      </c>
      <c r="C610" s="2">
        <v>27.32</v>
      </c>
      <c r="D610">
        <v>2205</v>
      </c>
    </row>
    <row r="611" spans="1:4" ht="12.75">
      <c r="A611" s="1">
        <v>39476.903969907406</v>
      </c>
      <c r="B611" s="2">
        <v>36.14</v>
      </c>
      <c r="C611" s="2">
        <v>27.32</v>
      </c>
      <c r="D611">
        <v>2205</v>
      </c>
    </row>
    <row r="612" spans="1:4" ht="12.75">
      <c r="A612" s="1">
        <v>39476.90398148148</v>
      </c>
      <c r="B612" s="2">
        <v>35.96</v>
      </c>
      <c r="C612" s="2">
        <v>27.14</v>
      </c>
      <c r="D612">
        <v>2205</v>
      </c>
    </row>
    <row r="613" spans="1:4" ht="12.75">
      <c r="A613" s="1">
        <v>39476.904027777775</v>
      </c>
      <c r="B613" s="2">
        <v>35.96</v>
      </c>
      <c r="C613" s="2">
        <v>27.14</v>
      </c>
      <c r="D613">
        <v>2205</v>
      </c>
    </row>
    <row r="614" spans="1:4" ht="12.75">
      <c r="A614" s="1">
        <v>39476.90403935185</v>
      </c>
      <c r="B614" s="2">
        <v>35.96</v>
      </c>
      <c r="C614" s="2">
        <v>27.5</v>
      </c>
      <c r="D614">
        <v>2115</v>
      </c>
    </row>
    <row r="615" spans="1:4" ht="12.75">
      <c r="A615" s="1">
        <v>39476.90526620371</v>
      </c>
      <c r="B615" s="2">
        <v>35.96</v>
      </c>
      <c r="C615" s="2">
        <v>27.5</v>
      </c>
      <c r="D615">
        <v>2115</v>
      </c>
    </row>
    <row r="616" spans="1:4" ht="12.75">
      <c r="A616" s="1">
        <v>39476.905277777776</v>
      </c>
      <c r="B616" s="2">
        <v>36.14</v>
      </c>
      <c r="C616" s="2">
        <v>27.68</v>
      </c>
      <c r="D616">
        <v>2115</v>
      </c>
    </row>
    <row r="617" spans="1:4" ht="12.75">
      <c r="A617" s="1">
        <v>39476.905497685184</v>
      </c>
      <c r="B617" s="2">
        <v>36.14</v>
      </c>
      <c r="C617" s="2">
        <v>27.68</v>
      </c>
      <c r="D617">
        <v>2115</v>
      </c>
    </row>
    <row r="618" spans="1:4" ht="12.75">
      <c r="A618" s="1">
        <v>39476.90550925926</v>
      </c>
      <c r="B618" s="2">
        <v>36.32</v>
      </c>
      <c r="C618" s="2">
        <v>27.86</v>
      </c>
      <c r="D618">
        <v>2115</v>
      </c>
    </row>
    <row r="619" spans="1:4" ht="12.75">
      <c r="A619" s="1">
        <v>39476.90584490741</v>
      </c>
      <c r="B619" s="2">
        <v>36.32</v>
      </c>
      <c r="C619" s="2">
        <v>27.86</v>
      </c>
      <c r="D619">
        <v>2115</v>
      </c>
    </row>
    <row r="620" spans="1:4" ht="12.75">
      <c r="A620" s="1">
        <v>39476.905856481484</v>
      </c>
      <c r="B620" s="2">
        <v>36.32</v>
      </c>
      <c r="C620" s="2">
        <v>27.5</v>
      </c>
      <c r="D620">
        <v>2205</v>
      </c>
    </row>
    <row r="621" spans="1:4" ht="12.75">
      <c r="A621" s="1">
        <v>39476.90619212963</v>
      </c>
      <c r="B621" s="2">
        <v>36.32</v>
      </c>
      <c r="C621" s="2">
        <v>27.5</v>
      </c>
      <c r="D621">
        <v>2205</v>
      </c>
    </row>
    <row r="622" spans="1:4" ht="12.75">
      <c r="A622" s="1">
        <v>39476.90621527778</v>
      </c>
      <c r="B622" s="2">
        <v>36.5</v>
      </c>
      <c r="C622" s="2">
        <v>27.68</v>
      </c>
      <c r="D622">
        <v>2205</v>
      </c>
    </row>
    <row r="623" spans="1:4" ht="12.75">
      <c r="A623" s="1">
        <v>39476.90655092592</v>
      </c>
      <c r="B623" s="2">
        <v>36.5</v>
      </c>
      <c r="C623" s="2">
        <v>27.68</v>
      </c>
      <c r="D623">
        <v>2205</v>
      </c>
    </row>
    <row r="624" spans="1:4" ht="12.75">
      <c r="A624" s="1">
        <v>39476.9065625</v>
      </c>
      <c r="B624" s="2">
        <v>36.68</v>
      </c>
      <c r="C624" s="2">
        <v>27.86</v>
      </c>
      <c r="D624">
        <v>2205</v>
      </c>
    </row>
    <row r="625" spans="1:4" ht="12.75">
      <c r="A625" s="1">
        <v>39476.90707175926</v>
      </c>
      <c r="B625" s="2">
        <v>36.68</v>
      </c>
      <c r="C625" s="2">
        <v>27.86</v>
      </c>
      <c r="D625">
        <v>2205</v>
      </c>
    </row>
    <row r="626" spans="1:4" ht="12.75">
      <c r="A626" s="1">
        <v>39476.90708333333</v>
      </c>
      <c r="B626" s="2">
        <v>36.68</v>
      </c>
      <c r="C626" s="2">
        <v>27.5</v>
      </c>
      <c r="D626">
        <v>2295</v>
      </c>
    </row>
    <row r="627" spans="1:4" ht="12.75">
      <c r="A627" s="1">
        <v>39476.9071875</v>
      </c>
      <c r="B627" s="2">
        <v>36.68</v>
      </c>
      <c r="C627" s="2">
        <v>27.5</v>
      </c>
      <c r="D627">
        <v>2295</v>
      </c>
    </row>
    <row r="628" spans="1:4" ht="12.75">
      <c r="A628" s="1">
        <v>39476.90719907408</v>
      </c>
      <c r="B628" s="2">
        <v>36.86</v>
      </c>
      <c r="C628" s="2">
        <v>27.68</v>
      </c>
      <c r="D628">
        <v>2295</v>
      </c>
    </row>
    <row r="629" spans="1:4" ht="12.75">
      <c r="A629" s="1">
        <v>39476.90760416666</v>
      </c>
      <c r="B629" s="2">
        <v>36.86</v>
      </c>
      <c r="C629" s="2">
        <v>27.68</v>
      </c>
      <c r="D629">
        <v>2295</v>
      </c>
    </row>
    <row r="630" spans="1:4" ht="12.75">
      <c r="A630" s="1">
        <v>39476.90761574074</v>
      </c>
      <c r="B630" s="2">
        <v>37.04</v>
      </c>
      <c r="C630" s="2">
        <v>27.86</v>
      </c>
      <c r="D630">
        <v>2295</v>
      </c>
    </row>
    <row r="631" spans="1:4" ht="12.75">
      <c r="A631" s="1">
        <v>39476.90766203704</v>
      </c>
      <c r="B631" s="2">
        <v>37.04</v>
      </c>
      <c r="C631" s="2">
        <v>27.86</v>
      </c>
      <c r="D631">
        <v>2295</v>
      </c>
    </row>
    <row r="632" spans="1:4" ht="12.75">
      <c r="A632" s="1">
        <v>39476.90767361111</v>
      </c>
      <c r="B632" s="2">
        <v>36.86</v>
      </c>
      <c r="C632" s="2">
        <v>27.68</v>
      </c>
      <c r="D632">
        <v>2295</v>
      </c>
    </row>
    <row r="633" spans="1:4" ht="12.75">
      <c r="A633" s="1">
        <v>39476.90777777778</v>
      </c>
      <c r="B633" s="2">
        <v>36.86</v>
      </c>
      <c r="C633" s="2">
        <v>27.68</v>
      </c>
      <c r="D633">
        <v>2295</v>
      </c>
    </row>
    <row r="634" spans="1:4" ht="12.75">
      <c r="A634" s="1">
        <v>39476.907789351855</v>
      </c>
      <c r="B634" s="2">
        <v>37.04</v>
      </c>
      <c r="C634" s="2">
        <v>27.86</v>
      </c>
      <c r="D634">
        <v>2295</v>
      </c>
    </row>
    <row r="635" spans="1:4" ht="12.75">
      <c r="A635" s="1">
        <v>39476.90888888889</v>
      </c>
      <c r="B635" s="2">
        <v>37.04</v>
      </c>
      <c r="C635" s="2">
        <v>27.86</v>
      </c>
      <c r="D635">
        <v>2295</v>
      </c>
    </row>
    <row r="636" spans="1:4" ht="12.75">
      <c r="A636" s="1">
        <v>39476.908900462964</v>
      </c>
      <c r="B636" s="2">
        <v>37.04</v>
      </c>
      <c r="C636" s="2">
        <v>27.5</v>
      </c>
      <c r="D636">
        <v>2385</v>
      </c>
    </row>
    <row r="637" spans="1:4" ht="12.75">
      <c r="A637" s="1">
        <v>39476.909421296295</v>
      </c>
      <c r="B637" s="2">
        <v>37.04</v>
      </c>
      <c r="C637" s="2">
        <v>27.5</v>
      </c>
      <c r="D637">
        <v>2385</v>
      </c>
    </row>
    <row r="638" spans="1:4" ht="12.75">
      <c r="A638" s="1">
        <v>39476.90943287037</v>
      </c>
      <c r="B638" s="2">
        <v>37.04</v>
      </c>
      <c r="C638" s="2">
        <v>27.86</v>
      </c>
      <c r="D638">
        <v>2295</v>
      </c>
    </row>
    <row r="639" spans="1:4" ht="12.75">
      <c r="A639" s="1">
        <v>39476.909479166665</v>
      </c>
      <c r="B639" s="2">
        <v>37.04</v>
      </c>
      <c r="C639" s="2">
        <v>27.86</v>
      </c>
      <c r="D639">
        <v>2295</v>
      </c>
    </row>
    <row r="640" spans="1:4" ht="12.75">
      <c r="A640" s="1">
        <v>39476.90949074074</v>
      </c>
      <c r="B640" s="2">
        <v>37.04</v>
      </c>
      <c r="C640" s="2">
        <v>27.5</v>
      </c>
      <c r="D640">
        <v>2385</v>
      </c>
    </row>
    <row r="641" spans="1:4" ht="12.75">
      <c r="A641" s="1">
        <v>39476.909537037034</v>
      </c>
      <c r="B641" s="2">
        <v>37.04</v>
      </c>
      <c r="C641" s="2">
        <v>27.5</v>
      </c>
      <c r="D641">
        <v>2385</v>
      </c>
    </row>
    <row r="642" spans="1:4" ht="12.75">
      <c r="A642" s="1">
        <v>39476.90954861111</v>
      </c>
      <c r="B642" s="2">
        <v>37.04</v>
      </c>
      <c r="C642" s="2">
        <v>27.86</v>
      </c>
      <c r="D642">
        <v>2295</v>
      </c>
    </row>
    <row r="643" spans="1:4" ht="12.75">
      <c r="A643" s="1">
        <v>39476.90976851852</v>
      </c>
      <c r="B643" s="2">
        <v>37.04</v>
      </c>
      <c r="C643" s="2">
        <v>27.86</v>
      </c>
      <c r="D643">
        <v>2295</v>
      </c>
    </row>
    <row r="644" spans="1:4" ht="12.75">
      <c r="A644" s="1">
        <v>39476.909780092596</v>
      </c>
      <c r="B644" s="2">
        <v>37.04</v>
      </c>
      <c r="C644" s="2">
        <v>27.5</v>
      </c>
      <c r="D644">
        <v>2385</v>
      </c>
    </row>
    <row r="645" spans="1:4" ht="12.75">
      <c r="A645" s="1">
        <v>39476.90988425926</v>
      </c>
      <c r="B645" s="2">
        <v>37.04</v>
      </c>
      <c r="C645" s="2">
        <v>27.5</v>
      </c>
      <c r="D645">
        <v>2385</v>
      </c>
    </row>
    <row r="646" spans="1:4" ht="12.75">
      <c r="A646" s="1">
        <v>39476.909907407404</v>
      </c>
      <c r="B646" s="2">
        <v>37.04</v>
      </c>
      <c r="C646" s="2">
        <v>27.86</v>
      </c>
      <c r="D646">
        <v>2295</v>
      </c>
    </row>
    <row r="647" spans="1:4" ht="12.75">
      <c r="A647" s="1">
        <v>39476.91082175926</v>
      </c>
      <c r="B647" s="2">
        <v>37.04</v>
      </c>
      <c r="C647" s="2">
        <v>27.86</v>
      </c>
      <c r="D647">
        <v>2295</v>
      </c>
    </row>
    <row r="648" spans="1:4" ht="12.75">
      <c r="A648" s="1">
        <v>39476.910833333335</v>
      </c>
      <c r="B648" s="2">
        <v>36.86</v>
      </c>
      <c r="C648" s="2">
        <v>27.68</v>
      </c>
      <c r="D648">
        <v>2295</v>
      </c>
    </row>
    <row r="649" spans="1:4" ht="12.75">
      <c r="A649" s="1">
        <v>39476.91158564815</v>
      </c>
      <c r="B649" s="2">
        <v>36.86</v>
      </c>
      <c r="C649" s="2">
        <v>27.68</v>
      </c>
      <c r="D649">
        <v>2295</v>
      </c>
    </row>
    <row r="650" spans="1:4" ht="12.75">
      <c r="A650" s="1">
        <v>39476.91159722222</v>
      </c>
      <c r="B650" s="2">
        <v>36.68</v>
      </c>
      <c r="C650" s="2">
        <v>27.5</v>
      </c>
      <c r="D650">
        <v>2295</v>
      </c>
    </row>
    <row r="651" spans="1:4" ht="12.75">
      <c r="A651" s="1">
        <v>39476.91206018518</v>
      </c>
      <c r="B651" s="2">
        <v>36.68</v>
      </c>
      <c r="C651" s="2">
        <v>27.5</v>
      </c>
      <c r="D651">
        <v>2295</v>
      </c>
    </row>
    <row r="652" spans="1:4" ht="12.75">
      <c r="A652" s="1">
        <v>39476.91207175926</v>
      </c>
      <c r="B652" s="2">
        <v>36.86</v>
      </c>
      <c r="C652" s="2">
        <v>27.68</v>
      </c>
      <c r="D652">
        <v>2295</v>
      </c>
    </row>
    <row r="653" spans="1:4" ht="12.75">
      <c r="A653" s="1">
        <v>39476.91211805555</v>
      </c>
      <c r="B653" s="2">
        <v>36.86</v>
      </c>
      <c r="C653" s="2">
        <v>27.68</v>
      </c>
      <c r="D653">
        <v>2295</v>
      </c>
    </row>
    <row r="654" spans="1:4" ht="12.75">
      <c r="A654" s="1">
        <v>39476.91212962963</v>
      </c>
      <c r="B654" s="2">
        <v>36.68</v>
      </c>
      <c r="C654" s="2">
        <v>27.5</v>
      </c>
      <c r="D654">
        <v>2295</v>
      </c>
    </row>
    <row r="655" spans="1:4" ht="12.75">
      <c r="A655" s="1">
        <v>39476.91216435185</v>
      </c>
      <c r="B655" s="2">
        <v>36.68</v>
      </c>
      <c r="C655" s="2">
        <v>27.5</v>
      </c>
      <c r="D655">
        <v>2295</v>
      </c>
    </row>
    <row r="656" spans="1:4" ht="12.75">
      <c r="A656" s="1">
        <v>39476.9121875</v>
      </c>
      <c r="B656" s="2">
        <v>36.86</v>
      </c>
      <c r="C656" s="2">
        <v>27.68</v>
      </c>
      <c r="D656">
        <v>2295</v>
      </c>
    </row>
    <row r="657" spans="1:4" ht="12.75">
      <c r="A657" s="1">
        <v>39476.91405092592</v>
      </c>
      <c r="B657" s="2">
        <v>36.86</v>
      </c>
      <c r="C657" s="2">
        <v>27.68</v>
      </c>
      <c r="D657">
        <v>2295</v>
      </c>
    </row>
    <row r="658" spans="1:4" ht="12.75">
      <c r="A658" s="1">
        <v>39476.9140625</v>
      </c>
      <c r="B658" s="2">
        <v>37.04</v>
      </c>
      <c r="C658" s="2">
        <v>27.86</v>
      </c>
      <c r="D658">
        <v>2295</v>
      </c>
    </row>
    <row r="659" spans="1:4" ht="12.75">
      <c r="A659" s="1">
        <v>39476.91434027778</v>
      </c>
      <c r="B659" s="2">
        <v>37.04</v>
      </c>
      <c r="C659" s="2">
        <v>27.86</v>
      </c>
      <c r="D659">
        <v>2295</v>
      </c>
    </row>
    <row r="660" spans="1:4" ht="12.75">
      <c r="A660" s="1">
        <v>39476.914351851854</v>
      </c>
      <c r="B660" s="2">
        <v>36.86</v>
      </c>
      <c r="C660" s="2">
        <v>27.68</v>
      </c>
      <c r="D660">
        <v>2295</v>
      </c>
    </row>
    <row r="661" spans="1:4" ht="12.75">
      <c r="A661" s="1">
        <v>39476.91440972222</v>
      </c>
      <c r="B661" s="2">
        <v>36.86</v>
      </c>
      <c r="C661" s="2">
        <v>27.68</v>
      </c>
      <c r="D661">
        <v>2295</v>
      </c>
    </row>
    <row r="662" spans="1:4" ht="12.75">
      <c r="A662" s="1">
        <v>39476.91442129629</v>
      </c>
      <c r="B662" s="2">
        <v>37.04</v>
      </c>
      <c r="C662" s="2">
        <v>27.86</v>
      </c>
      <c r="D662">
        <v>2295</v>
      </c>
    </row>
    <row r="663" spans="1:4" ht="12.75">
      <c r="A663" s="1">
        <v>39476.91621527778</v>
      </c>
      <c r="B663" s="2">
        <v>37.04</v>
      </c>
      <c r="C663" s="2">
        <v>27.86</v>
      </c>
      <c r="D663">
        <v>2295</v>
      </c>
    </row>
    <row r="664" spans="1:4" ht="12.75">
      <c r="A664" s="1">
        <v>39476.91622685185</v>
      </c>
      <c r="B664" s="2">
        <v>36.86</v>
      </c>
      <c r="C664" s="2">
        <v>27.68</v>
      </c>
      <c r="D664">
        <v>2295</v>
      </c>
    </row>
    <row r="665" spans="1:4" ht="12.75">
      <c r="A665" s="1">
        <v>39476.917974537035</v>
      </c>
      <c r="B665" s="2">
        <v>36.86</v>
      </c>
      <c r="C665" s="2">
        <v>27.68</v>
      </c>
      <c r="D665">
        <v>2295</v>
      </c>
    </row>
    <row r="666" spans="1:4" ht="12.75">
      <c r="A666" s="1">
        <v>39476.91798611111</v>
      </c>
      <c r="B666" s="2">
        <v>36.68</v>
      </c>
      <c r="C666" s="2">
        <v>27.5</v>
      </c>
      <c r="D666">
        <v>2295</v>
      </c>
    </row>
    <row r="667" spans="1:4" ht="12.75">
      <c r="A667" s="1">
        <v>39476.918900462966</v>
      </c>
      <c r="B667" s="2">
        <v>36.68</v>
      </c>
      <c r="C667" s="2">
        <v>27.5</v>
      </c>
      <c r="D667">
        <v>2295</v>
      </c>
    </row>
    <row r="668" spans="1:4" ht="12.75">
      <c r="A668" s="1">
        <v>39476.918912037036</v>
      </c>
      <c r="B668" s="2">
        <v>36.68</v>
      </c>
      <c r="C668" s="2">
        <v>27.86</v>
      </c>
      <c r="D668">
        <v>2205</v>
      </c>
    </row>
    <row r="669" spans="1:4" ht="12.75">
      <c r="A669" s="1">
        <v>39476.918958333335</v>
      </c>
      <c r="B669" s="2">
        <v>36.68</v>
      </c>
      <c r="C669" s="2">
        <v>27.86</v>
      </c>
      <c r="D669">
        <v>2205</v>
      </c>
    </row>
    <row r="670" spans="1:4" ht="12.75">
      <c r="A670" s="1">
        <v>39476.918969907405</v>
      </c>
      <c r="B670" s="2">
        <v>36.68</v>
      </c>
      <c r="C670" s="2">
        <v>27.5</v>
      </c>
      <c r="D670">
        <v>2295</v>
      </c>
    </row>
    <row r="671" spans="1:4" ht="12.75">
      <c r="A671" s="1">
        <v>39476.91914351852</v>
      </c>
      <c r="B671" s="2">
        <v>36.68</v>
      </c>
      <c r="C671" s="2">
        <v>27.5</v>
      </c>
      <c r="D671">
        <v>2295</v>
      </c>
    </row>
    <row r="672" spans="1:4" ht="12.75">
      <c r="A672" s="1">
        <v>39476.91915509259</v>
      </c>
      <c r="B672" s="2">
        <v>36.86</v>
      </c>
      <c r="C672" s="2">
        <v>27.68</v>
      </c>
      <c r="D672">
        <v>2295</v>
      </c>
    </row>
    <row r="673" spans="1:4" ht="12.75">
      <c r="A673" s="1">
        <v>39476.91921296297</v>
      </c>
      <c r="B673" s="2">
        <v>36.86</v>
      </c>
      <c r="C673" s="2">
        <v>27.68</v>
      </c>
      <c r="D673">
        <v>2295</v>
      </c>
    </row>
    <row r="674" spans="1:4" ht="12.75">
      <c r="A674" s="1">
        <v>39476.919224537036</v>
      </c>
      <c r="B674" s="2">
        <v>36.68</v>
      </c>
      <c r="C674" s="2">
        <v>27.5</v>
      </c>
      <c r="D674">
        <v>2295</v>
      </c>
    </row>
    <row r="675" spans="1:4" ht="12.75">
      <c r="A675" s="1">
        <v>39476.919907407406</v>
      </c>
      <c r="B675" s="2">
        <v>36.68</v>
      </c>
      <c r="C675" s="2">
        <v>27.5</v>
      </c>
      <c r="D675">
        <v>2295</v>
      </c>
    </row>
    <row r="676" spans="1:4" ht="12.75">
      <c r="A676" s="1">
        <v>39476.91991898148</v>
      </c>
      <c r="B676" s="2">
        <v>36.68</v>
      </c>
      <c r="C676" s="2">
        <v>27.86</v>
      </c>
      <c r="D676">
        <v>2205</v>
      </c>
    </row>
    <row r="677" spans="1:4" ht="12.75">
      <c r="A677" s="1">
        <v>39476.919965277775</v>
      </c>
      <c r="B677" s="2">
        <v>36.68</v>
      </c>
      <c r="C677" s="2">
        <v>27.86</v>
      </c>
      <c r="D677">
        <v>2205</v>
      </c>
    </row>
    <row r="678" spans="1:4" ht="12.75">
      <c r="A678" s="1">
        <v>39476.91997685185</v>
      </c>
      <c r="B678" s="2">
        <v>36.68</v>
      </c>
      <c r="C678" s="2">
        <v>27.5</v>
      </c>
      <c r="D678">
        <v>2295</v>
      </c>
    </row>
    <row r="679" spans="1:4" ht="12.75">
      <c r="A679" s="1">
        <v>39476.92009259259</v>
      </c>
      <c r="B679" s="2">
        <v>36.68</v>
      </c>
      <c r="C679" s="2">
        <v>27.5</v>
      </c>
      <c r="D679">
        <v>2295</v>
      </c>
    </row>
    <row r="680" spans="1:4" ht="12.75">
      <c r="A680" s="1">
        <v>39476.92010416667</v>
      </c>
      <c r="B680" s="2">
        <v>36.86</v>
      </c>
      <c r="C680" s="2">
        <v>27.68</v>
      </c>
      <c r="D680">
        <v>2295</v>
      </c>
    </row>
    <row r="681" spans="1:4" ht="12.75">
      <c r="A681" s="1">
        <v>39476.920127314814</v>
      </c>
      <c r="B681" s="2">
        <v>36.86</v>
      </c>
      <c r="C681" s="2">
        <v>27.68</v>
      </c>
      <c r="D681">
        <v>2295</v>
      </c>
    </row>
    <row r="682" spans="1:4" ht="12.75">
      <c r="A682" s="1">
        <v>39476.92015046296</v>
      </c>
      <c r="B682" s="2">
        <v>36.86</v>
      </c>
      <c r="C682" s="2">
        <v>28.04</v>
      </c>
      <c r="D682">
        <v>2205</v>
      </c>
    </row>
    <row r="683" spans="1:4" ht="12.75">
      <c r="A683" s="1">
        <v>39476.9203125</v>
      </c>
      <c r="B683" s="2">
        <v>36.86</v>
      </c>
      <c r="C683" s="2">
        <v>28.04</v>
      </c>
      <c r="D683">
        <v>2205</v>
      </c>
    </row>
    <row r="684" spans="1:4" ht="12.75">
      <c r="A684" s="1">
        <v>39476.920324074075</v>
      </c>
      <c r="B684" s="2">
        <v>36.86</v>
      </c>
      <c r="C684" s="2">
        <v>27.68</v>
      </c>
      <c r="D684">
        <v>2295</v>
      </c>
    </row>
    <row r="685" spans="1:4" ht="12.75">
      <c r="A685" s="1">
        <v>39476.92055555555</v>
      </c>
      <c r="B685" s="2">
        <v>36.86</v>
      </c>
      <c r="C685" s="2">
        <v>27.68</v>
      </c>
      <c r="D685">
        <v>2295</v>
      </c>
    </row>
    <row r="686" spans="1:4" ht="12.75">
      <c r="A686" s="1">
        <v>39476.92056712963</v>
      </c>
      <c r="B686" s="2">
        <v>37.04</v>
      </c>
      <c r="C686" s="2">
        <v>27.86</v>
      </c>
      <c r="D686">
        <v>2295</v>
      </c>
    </row>
    <row r="687" spans="1:4" ht="12.75">
      <c r="A687" s="1">
        <v>39476.92119212963</v>
      </c>
      <c r="B687" s="2">
        <v>37.04</v>
      </c>
      <c r="C687" s="2">
        <v>27.86</v>
      </c>
      <c r="D687">
        <v>2295</v>
      </c>
    </row>
    <row r="688" spans="1:4" ht="12.75">
      <c r="A688" s="1">
        <v>39476.921215277776</v>
      </c>
      <c r="B688" s="2">
        <v>36.86</v>
      </c>
      <c r="C688" s="2">
        <v>27.68</v>
      </c>
      <c r="D688">
        <v>2295</v>
      </c>
    </row>
    <row r="689" spans="1:4" ht="12.75">
      <c r="A689" s="1">
        <v>39476.92125</v>
      </c>
      <c r="B689" s="2">
        <v>36.86</v>
      </c>
      <c r="C689" s="2">
        <v>27.68</v>
      </c>
      <c r="D689">
        <v>2295</v>
      </c>
    </row>
    <row r="690" spans="1:4" ht="12.75">
      <c r="A690" s="1">
        <v>39476.921261574076</v>
      </c>
      <c r="B690" s="2">
        <v>37.04</v>
      </c>
      <c r="C690" s="2">
        <v>27.86</v>
      </c>
      <c r="D690">
        <v>2295</v>
      </c>
    </row>
    <row r="691" spans="1:4" ht="12.75">
      <c r="A691" s="1">
        <v>39476.921319444446</v>
      </c>
      <c r="B691" s="2">
        <v>37.04</v>
      </c>
      <c r="C691" s="2">
        <v>27.86</v>
      </c>
      <c r="D691">
        <v>2295</v>
      </c>
    </row>
    <row r="692" spans="1:4" ht="12.75">
      <c r="A692" s="1">
        <v>39476.921331018515</v>
      </c>
      <c r="B692" s="2">
        <v>36.86</v>
      </c>
      <c r="C692" s="2">
        <v>27.68</v>
      </c>
      <c r="D692">
        <v>2295</v>
      </c>
    </row>
    <row r="693" spans="1:4" ht="12.75">
      <c r="A693" s="1">
        <v>39476.92136574074</v>
      </c>
      <c r="B693" s="2">
        <v>36.86</v>
      </c>
      <c r="C693" s="2">
        <v>27.68</v>
      </c>
      <c r="D693">
        <v>2295</v>
      </c>
    </row>
    <row r="694" spans="1:4" ht="12.75">
      <c r="A694" s="1">
        <v>39476.92138888889</v>
      </c>
      <c r="B694" s="2">
        <v>37.04</v>
      </c>
      <c r="C694" s="2">
        <v>27.86</v>
      </c>
      <c r="D694">
        <v>2295</v>
      </c>
    </row>
    <row r="695" spans="1:4" ht="12.75">
      <c r="A695" s="1">
        <v>39476.92153935185</v>
      </c>
      <c r="B695" s="2">
        <v>37.04</v>
      </c>
      <c r="C695" s="2">
        <v>27.86</v>
      </c>
      <c r="D695">
        <v>2295</v>
      </c>
    </row>
    <row r="696" spans="1:4" ht="12.75">
      <c r="A696" s="1">
        <v>39476.9215625</v>
      </c>
      <c r="B696" s="2">
        <v>36.86</v>
      </c>
      <c r="C696" s="2">
        <v>27.68</v>
      </c>
      <c r="D696">
        <v>2295</v>
      </c>
    </row>
    <row r="697" spans="1:4" ht="12.75">
      <c r="A697" s="1">
        <v>39476.92159722222</v>
      </c>
      <c r="B697" s="2">
        <v>36.86</v>
      </c>
      <c r="C697" s="2">
        <v>27.68</v>
      </c>
      <c r="D697">
        <v>2295</v>
      </c>
    </row>
    <row r="698" spans="1:4" ht="12.75">
      <c r="A698" s="1">
        <v>39476.92162037037</v>
      </c>
      <c r="B698" s="2">
        <v>37.04</v>
      </c>
      <c r="C698" s="2">
        <v>27.86</v>
      </c>
      <c r="D698">
        <v>2295</v>
      </c>
    </row>
    <row r="699" spans="1:4" ht="12.75">
      <c r="A699" s="1">
        <v>39476.92166666667</v>
      </c>
      <c r="B699" s="2">
        <v>37.04</v>
      </c>
      <c r="C699" s="2">
        <v>27.86</v>
      </c>
      <c r="D699">
        <v>2295</v>
      </c>
    </row>
    <row r="700" spans="1:4" ht="12.75">
      <c r="A700" s="1">
        <v>39476.92167824074</v>
      </c>
      <c r="B700" s="2">
        <v>36.86</v>
      </c>
      <c r="C700" s="2">
        <v>27.68</v>
      </c>
      <c r="D700">
        <v>2295</v>
      </c>
    </row>
    <row r="701" spans="1:4" ht="12.75">
      <c r="A701" s="1">
        <v>39476.92184027778</v>
      </c>
      <c r="B701" s="2">
        <v>36.86</v>
      </c>
      <c r="C701" s="2">
        <v>27.68</v>
      </c>
      <c r="D701">
        <v>2295</v>
      </c>
    </row>
    <row r="702" spans="1:4" ht="12.75">
      <c r="A702" s="1">
        <v>39476.92186342592</v>
      </c>
      <c r="B702" s="2">
        <v>37.04</v>
      </c>
      <c r="C702" s="2">
        <v>27.86</v>
      </c>
      <c r="D702">
        <v>2295</v>
      </c>
    </row>
    <row r="703" spans="1:4" ht="12.75">
      <c r="A703" s="1">
        <v>39476.921898148146</v>
      </c>
      <c r="B703" s="2">
        <v>37.04</v>
      </c>
      <c r="C703" s="2">
        <v>27.86</v>
      </c>
      <c r="D703">
        <v>2295</v>
      </c>
    </row>
    <row r="704" spans="1:4" ht="12.75">
      <c r="A704" s="1">
        <v>39476.92190972222</v>
      </c>
      <c r="B704" s="2">
        <v>36.86</v>
      </c>
      <c r="C704" s="2">
        <v>27.68</v>
      </c>
      <c r="D704">
        <v>2295</v>
      </c>
    </row>
    <row r="705" spans="1:4" ht="12.75">
      <c r="A705" s="1">
        <v>39476.92236111111</v>
      </c>
      <c r="B705" s="2">
        <v>36.86</v>
      </c>
      <c r="C705" s="2">
        <v>27.68</v>
      </c>
      <c r="D705">
        <v>2295</v>
      </c>
    </row>
    <row r="706" spans="1:4" ht="12.75">
      <c r="A706" s="1">
        <v>39476.922372685185</v>
      </c>
      <c r="B706" s="2">
        <v>36.86</v>
      </c>
      <c r="C706" s="2">
        <v>28.04</v>
      </c>
      <c r="D706">
        <v>2205</v>
      </c>
    </row>
    <row r="707" spans="1:4" ht="12.75">
      <c r="A707" s="1">
        <v>39476.922430555554</v>
      </c>
      <c r="B707" s="2">
        <v>36.86</v>
      </c>
      <c r="C707" s="2">
        <v>28.04</v>
      </c>
      <c r="D707">
        <v>2205</v>
      </c>
    </row>
    <row r="708" spans="1:4" ht="12.75">
      <c r="A708" s="1">
        <v>39476.92244212963</v>
      </c>
      <c r="B708" s="2">
        <v>37.04</v>
      </c>
      <c r="C708" s="2">
        <v>28.22</v>
      </c>
      <c r="D708">
        <v>2205</v>
      </c>
    </row>
    <row r="709" spans="1:4" ht="12.75">
      <c r="A709" s="1">
        <v>39476.92254629629</v>
      </c>
      <c r="B709" s="2">
        <v>37.04</v>
      </c>
      <c r="C709" s="2">
        <v>28.22</v>
      </c>
      <c r="D709">
        <v>2205</v>
      </c>
    </row>
    <row r="710" spans="1:4" ht="12.75">
      <c r="A710" s="1">
        <v>39476.92255787037</v>
      </c>
      <c r="B710" s="2">
        <v>36.86</v>
      </c>
      <c r="C710" s="2">
        <v>28.04</v>
      </c>
      <c r="D710">
        <v>2205</v>
      </c>
    </row>
    <row r="711" spans="1:4" ht="12.75">
      <c r="A711" s="1">
        <v>39476.92260416667</v>
      </c>
      <c r="B711" s="2">
        <v>36.86</v>
      </c>
      <c r="C711" s="2">
        <v>28.04</v>
      </c>
      <c r="D711">
        <v>2205</v>
      </c>
    </row>
    <row r="712" spans="1:4" ht="12.75">
      <c r="A712" s="1">
        <v>39476.92261574074</v>
      </c>
      <c r="B712" s="2">
        <v>37.04</v>
      </c>
      <c r="C712" s="2">
        <v>28.22</v>
      </c>
      <c r="D712">
        <v>2205</v>
      </c>
    </row>
    <row r="713" spans="1:4" ht="12.75">
      <c r="A713" s="1">
        <v>39476.92288194445</v>
      </c>
      <c r="B713" s="2">
        <v>37.04</v>
      </c>
      <c r="C713" s="2">
        <v>28.22</v>
      </c>
      <c r="D713">
        <v>2205</v>
      </c>
    </row>
    <row r="714" spans="1:4" ht="12.75">
      <c r="A714" s="1">
        <v>39476.92290509259</v>
      </c>
      <c r="B714" s="2">
        <v>37.04</v>
      </c>
      <c r="C714" s="2">
        <v>27.86</v>
      </c>
      <c r="D714">
        <v>2295</v>
      </c>
    </row>
    <row r="715" spans="1:4" ht="12.75">
      <c r="A715" s="1">
        <v>39476.923483796294</v>
      </c>
      <c r="B715" s="2">
        <v>37.04</v>
      </c>
      <c r="C715" s="2">
        <v>27.86</v>
      </c>
      <c r="D715">
        <v>2295</v>
      </c>
    </row>
    <row r="716" spans="1:4" ht="12.75">
      <c r="A716" s="1">
        <v>39476.92349537037</v>
      </c>
      <c r="B716" s="2">
        <v>37.22</v>
      </c>
      <c r="C716" s="2">
        <v>28.04</v>
      </c>
      <c r="D716">
        <v>2295</v>
      </c>
    </row>
    <row r="717" spans="1:4" ht="12.75">
      <c r="A717" s="1">
        <v>39476.92354166666</v>
      </c>
      <c r="B717" s="2">
        <v>37.22</v>
      </c>
      <c r="C717" s="2">
        <v>28.04</v>
      </c>
      <c r="D717">
        <v>2295</v>
      </c>
    </row>
    <row r="718" spans="1:4" ht="12.75">
      <c r="A718" s="1">
        <v>39476.92355324074</v>
      </c>
      <c r="B718" s="2">
        <v>37.04</v>
      </c>
      <c r="C718" s="2">
        <v>27.86</v>
      </c>
      <c r="D718">
        <v>2295</v>
      </c>
    </row>
    <row r="719" spans="1:4" ht="12.75">
      <c r="A719" s="1">
        <v>39476.92359953704</v>
      </c>
      <c r="B719" s="2">
        <v>37.04</v>
      </c>
      <c r="C719" s="2">
        <v>27.86</v>
      </c>
      <c r="D719">
        <v>2295</v>
      </c>
    </row>
    <row r="720" spans="1:4" ht="12.75">
      <c r="A720" s="1">
        <v>39476.92361111111</v>
      </c>
      <c r="B720" s="2">
        <v>37.22</v>
      </c>
      <c r="C720" s="2">
        <v>28.04</v>
      </c>
      <c r="D720">
        <v>2295</v>
      </c>
    </row>
    <row r="721" spans="1:4" ht="12.75">
      <c r="A721" s="1">
        <v>39476.92559027778</v>
      </c>
      <c r="B721" s="2">
        <v>37.22</v>
      </c>
      <c r="C721" s="2">
        <v>28.04</v>
      </c>
      <c r="D721">
        <v>2295</v>
      </c>
    </row>
    <row r="722" spans="1:4" ht="12.75">
      <c r="A722" s="1">
        <v>39476.92560185185</v>
      </c>
      <c r="B722" s="2">
        <v>37.04</v>
      </c>
      <c r="C722" s="2">
        <v>27.86</v>
      </c>
      <c r="D722">
        <v>2295</v>
      </c>
    </row>
    <row r="723" spans="1:4" ht="12.75">
      <c r="A723" s="1">
        <v>39476.92716435185</v>
      </c>
      <c r="B723" s="2">
        <v>37.04</v>
      </c>
      <c r="C723" s="2">
        <v>27.86</v>
      </c>
      <c r="D723">
        <v>2295</v>
      </c>
    </row>
    <row r="724" spans="1:4" ht="12.75">
      <c r="A724" s="1">
        <v>39476.92717592593</v>
      </c>
      <c r="B724" s="2">
        <v>37.04</v>
      </c>
      <c r="C724" s="2">
        <v>28.22</v>
      </c>
      <c r="D724">
        <v>2205</v>
      </c>
    </row>
    <row r="725" spans="1:4" ht="12.75">
      <c r="A725" s="1">
        <v>39476.92729166667</v>
      </c>
      <c r="B725" s="2">
        <v>37.04</v>
      </c>
      <c r="C725" s="2">
        <v>28.22</v>
      </c>
      <c r="D725">
        <v>2205</v>
      </c>
    </row>
    <row r="726" spans="1:4" ht="12.75">
      <c r="A726" s="1">
        <v>39476.927303240744</v>
      </c>
      <c r="B726" s="2">
        <v>37.04</v>
      </c>
      <c r="C726" s="2">
        <v>27.86</v>
      </c>
      <c r="D726">
        <v>2295</v>
      </c>
    </row>
    <row r="727" spans="1:4" ht="12.75">
      <c r="A727" s="1">
        <v>39476.9278125</v>
      </c>
      <c r="B727" s="2">
        <v>37.04</v>
      </c>
      <c r="C727" s="2">
        <v>27.86</v>
      </c>
      <c r="D727">
        <v>2295</v>
      </c>
    </row>
    <row r="728" spans="1:4" ht="12.75">
      <c r="A728" s="1">
        <v>39476.927824074075</v>
      </c>
      <c r="B728" s="2">
        <v>37.22</v>
      </c>
      <c r="C728" s="2">
        <v>28.04</v>
      </c>
      <c r="D728">
        <v>2295</v>
      </c>
    </row>
    <row r="729" spans="1:4" ht="12.75">
      <c r="A729" s="1">
        <v>39476.929930555554</v>
      </c>
      <c r="B729" s="2">
        <v>37.22</v>
      </c>
      <c r="C729" s="2">
        <v>28.04</v>
      </c>
      <c r="D729">
        <v>2295</v>
      </c>
    </row>
    <row r="730" spans="1:4" ht="12.75">
      <c r="A730" s="1">
        <v>39476.92994212963</v>
      </c>
      <c r="B730" s="2">
        <v>37.04</v>
      </c>
      <c r="C730" s="2">
        <v>27.86</v>
      </c>
      <c r="D730">
        <v>2295</v>
      </c>
    </row>
    <row r="731" spans="1:4" ht="12.75">
      <c r="A731" s="1">
        <v>39476.929976851854</v>
      </c>
      <c r="B731" s="2">
        <v>37.04</v>
      </c>
      <c r="C731" s="2">
        <v>27.86</v>
      </c>
      <c r="D731">
        <v>2295</v>
      </c>
    </row>
    <row r="732" spans="1:4" ht="12.75">
      <c r="A732" s="1">
        <v>39476.93</v>
      </c>
      <c r="B732" s="2">
        <v>37.22</v>
      </c>
      <c r="C732" s="2">
        <v>28.04</v>
      </c>
      <c r="D732">
        <v>2295</v>
      </c>
    </row>
    <row r="733" spans="1:4" ht="12.75">
      <c r="A733" s="1">
        <v>39476.93004629629</v>
      </c>
      <c r="B733" s="2">
        <v>37.22</v>
      </c>
      <c r="C733" s="2">
        <v>28.04</v>
      </c>
      <c r="D733">
        <v>2295</v>
      </c>
    </row>
    <row r="734" spans="1:4" ht="12.75">
      <c r="A734" s="1">
        <v>39476.93005787037</v>
      </c>
      <c r="B734" s="2">
        <v>37.04</v>
      </c>
      <c r="C734" s="2">
        <v>27.86</v>
      </c>
      <c r="D734">
        <v>2295</v>
      </c>
    </row>
    <row r="735" spans="1:4" ht="12.75">
      <c r="A735" s="1">
        <v>39476.930451388886</v>
      </c>
      <c r="B735" s="2">
        <v>37.04</v>
      </c>
      <c r="C735" s="2">
        <v>27.86</v>
      </c>
      <c r="D735">
        <v>2295</v>
      </c>
    </row>
    <row r="736" spans="1:4" ht="12.75">
      <c r="A736" s="1">
        <v>39476.93046296296</v>
      </c>
      <c r="B736" s="2">
        <v>37.22</v>
      </c>
      <c r="C736" s="2">
        <v>28.04</v>
      </c>
      <c r="D736">
        <v>2295</v>
      </c>
    </row>
    <row r="737" spans="1:4" ht="12.75">
      <c r="A737" s="1">
        <v>39476.93050925926</v>
      </c>
      <c r="B737" s="2">
        <v>37.22</v>
      </c>
      <c r="C737" s="2">
        <v>28.04</v>
      </c>
      <c r="D737">
        <v>2295</v>
      </c>
    </row>
    <row r="738" spans="1:4" ht="12.75">
      <c r="A738" s="1">
        <v>39476.93052083333</v>
      </c>
      <c r="B738" s="2">
        <v>37.04</v>
      </c>
      <c r="C738" s="2">
        <v>27.86</v>
      </c>
      <c r="D738">
        <v>2295</v>
      </c>
    </row>
    <row r="739" spans="1:4" ht="12.75">
      <c r="A739" s="1">
        <v>39476.930972222224</v>
      </c>
      <c r="B739" s="2">
        <v>37.04</v>
      </c>
      <c r="C739" s="2">
        <v>27.86</v>
      </c>
      <c r="D739">
        <v>2295</v>
      </c>
    </row>
    <row r="740" spans="1:4" ht="12.75">
      <c r="A740" s="1">
        <v>39476.930983796294</v>
      </c>
      <c r="B740" s="2">
        <v>37.22</v>
      </c>
      <c r="C740" s="2">
        <v>28.04</v>
      </c>
      <c r="D740">
        <v>2295</v>
      </c>
    </row>
    <row r="741" spans="1:4" ht="12.75">
      <c r="A741" s="1">
        <v>39476.93104166666</v>
      </c>
      <c r="B741" s="2">
        <v>37.22</v>
      </c>
      <c r="C741" s="2">
        <v>28.04</v>
      </c>
      <c r="D741">
        <v>2295</v>
      </c>
    </row>
    <row r="742" spans="1:4" ht="12.75">
      <c r="A742" s="1">
        <v>39476.93105324074</v>
      </c>
      <c r="B742" s="2">
        <v>37.04</v>
      </c>
      <c r="C742" s="2">
        <v>27.86</v>
      </c>
      <c r="D742">
        <v>2295</v>
      </c>
    </row>
    <row r="743" spans="1:4" ht="12.75">
      <c r="A743" s="1">
        <v>39476.93115740741</v>
      </c>
      <c r="B743" s="2">
        <v>37.04</v>
      </c>
      <c r="C743" s="2">
        <v>27.86</v>
      </c>
      <c r="D743">
        <v>2295</v>
      </c>
    </row>
    <row r="744" spans="1:4" ht="12.75">
      <c r="A744" s="1">
        <v>39476.93116898148</v>
      </c>
      <c r="B744" s="2">
        <v>37.22</v>
      </c>
      <c r="C744" s="2">
        <v>28.04</v>
      </c>
      <c r="D744">
        <v>2295</v>
      </c>
    </row>
    <row r="745" spans="1:4" ht="12.75">
      <c r="A745" s="1">
        <v>39476.93261574074</v>
      </c>
      <c r="B745" s="2">
        <v>37.22</v>
      </c>
      <c r="C745" s="2">
        <v>28.04</v>
      </c>
      <c r="D745">
        <v>2295</v>
      </c>
    </row>
    <row r="746" spans="1:4" ht="12.75">
      <c r="A746" s="1">
        <v>39476.93262731482</v>
      </c>
      <c r="B746" s="2">
        <v>37.4</v>
      </c>
      <c r="C746" s="2">
        <v>28.22</v>
      </c>
      <c r="D746">
        <v>2295</v>
      </c>
    </row>
    <row r="747" spans="1:4" ht="12.75">
      <c r="A747" s="1">
        <v>39476.93267361111</v>
      </c>
      <c r="B747" s="2">
        <v>37.4</v>
      </c>
      <c r="C747" s="2">
        <v>28.22</v>
      </c>
      <c r="D747">
        <v>2295</v>
      </c>
    </row>
    <row r="748" spans="1:4" ht="12.75">
      <c r="A748" s="1">
        <v>39476.93268518519</v>
      </c>
      <c r="B748" s="2">
        <v>37.22</v>
      </c>
      <c r="C748" s="2">
        <v>28.04</v>
      </c>
      <c r="D748">
        <v>2295</v>
      </c>
    </row>
    <row r="749" spans="1:4" ht="12.75">
      <c r="A749" s="1">
        <v>39476.93278935185</v>
      </c>
      <c r="B749" s="2">
        <v>37.22</v>
      </c>
      <c r="C749" s="2">
        <v>28.04</v>
      </c>
      <c r="D749">
        <v>2295</v>
      </c>
    </row>
    <row r="750" spans="1:4" ht="12.75">
      <c r="A750" s="1">
        <v>39476.932800925926</v>
      </c>
      <c r="B750" s="2">
        <v>37.4</v>
      </c>
      <c r="C750" s="2">
        <v>28.22</v>
      </c>
      <c r="D750">
        <v>2295</v>
      </c>
    </row>
    <row r="751" spans="1:4" ht="12.75">
      <c r="A751" s="1">
        <v>39476.93303240741</v>
      </c>
      <c r="B751" s="2">
        <v>37.4</v>
      </c>
      <c r="C751" s="2">
        <v>28.22</v>
      </c>
      <c r="D751">
        <v>2295</v>
      </c>
    </row>
    <row r="752" spans="1:4" ht="12.75">
      <c r="A752" s="1">
        <v>39476.93304398148</v>
      </c>
      <c r="B752" s="2">
        <v>37.4</v>
      </c>
      <c r="C752" s="2">
        <v>27.86</v>
      </c>
      <c r="D752">
        <v>2385</v>
      </c>
    </row>
    <row r="753" spans="1:4" ht="12.75">
      <c r="A753" s="1">
        <v>39476.93326388889</v>
      </c>
      <c r="B753" s="2">
        <v>37.4</v>
      </c>
      <c r="C753" s="2">
        <v>27.86</v>
      </c>
      <c r="D753">
        <v>2385</v>
      </c>
    </row>
    <row r="754" spans="1:4" ht="12.75">
      <c r="A754" s="1">
        <v>39476.933275462965</v>
      </c>
      <c r="B754" s="2">
        <v>37.4</v>
      </c>
      <c r="C754" s="2">
        <v>28.22</v>
      </c>
      <c r="D754">
        <v>2295</v>
      </c>
    </row>
    <row r="755" spans="1:4" ht="12.75">
      <c r="A755" s="1">
        <v>39476.93372685185</v>
      </c>
      <c r="B755" s="2">
        <v>37.4</v>
      </c>
      <c r="C755" s="2">
        <v>28.22</v>
      </c>
      <c r="D755">
        <v>2295</v>
      </c>
    </row>
    <row r="756" spans="1:4" ht="12.75">
      <c r="A756" s="1">
        <v>39476.93373842593</v>
      </c>
      <c r="B756" s="2">
        <v>37.4</v>
      </c>
      <c r="C756" s="2">
        <v>27.86</v>
      </c>
      <c r="D756">
        <v>2385</v>
      </c>
    </row>
    <row r="757" spans="1:4" ht="12.75">
      <c r="A757" s="1">
        <v>39476.933842592596</v>
      </c>
      <c r="B757" s="2">
        <v>37.4</v>
      </c>
      <c r="C757" s="2">
        <v>27.86</v>
      </c>
      <c r="D757">
        <v>2385</v>
      </c>
    </row>
    <row r="758" spans="1:4" ht="12.75">
      <c r="A758" s="1">
        <v>39476.933854166666</v>
      </c>
      <c r="B758" s="2">
        <v>37.4</v>
      </c>
      <c r="C758" s="2">
        <v>28.22</v>
      </c>
      <c r="D758">
        <v>2295</v>
      </c>
    </row>
    <row r="759" spans="1:4" ht="12.75">
      <c r="A759" s="1">
        <v>39476.93402777778</v>
      </c>
      <c r="B759" s="2">
        <v>37.4</v>
      </c>
      <c r="C759" s="2">
        <v>28.22</v>
      </c>
      <c r="D759">
        <v>2295</v>
      </c>
    </row>
    <row r="760" spans="1:4" ht="12.75">
      <c r="A760" s="1">
        <v>39476.93403935185</v>
      </c>
      <c r="B760" s="2">
        <v>37.4</v>
      </c>
      <c r="C760" s="2">
        <v>27.86</v>
      </c>
      <c r="D760">
        <v>2385</v>
      </c>
    </row>
    <row r="761" spans="1:4" ht="12.75">
      <c r="A761" s="1">
        <v>39476.93467592593</v>
      </c>
      <c r="B761" s="2">
        <v>37.4</v>
      </c>
      <c r="C761" s="2">
        <v>27.86</v>
      </c>
      <c r="D761">
        <v>2385</v>
      </c>
    </row>
    <row r="762" spans="1:4" ht="12.75">
      <c r="A762" s="1">
        <v>39476.9346875</v>
      </c>
      <c r="B762" s="2">
        <v>37.22</v>
      </c>
      <c r="C762" s="2">
        <v>27.68</v>
      </c>
      <c r="D762">
        <v>2385</v>
      </c>
    </row>
    <row r="763" spans="1:4" ht="12.75">
      <c r="A763" s="1">
        <v>39476.935069444444</v>
      </c>
      <c r="B763" s="2">
        <v>37.22</v>
      </c>
      <c r="C763" s="2">
        <v>27.68</v>
      </c>
      <c r="D763">
        <v>2385</v>
      </c>
    </row>
    <row r="764" spans="1:4" ht="12.75">
      <c r="A764" s="1">
        <v>39476.93508101852</v>
      </c>
      <c r="B764" s="2">
        <v>37.22</v>
      </c>
      <c r="C764" s="2">
        <v>28.04</v>
      </c>
      <c r="D764">
        <v>2295</v>
      </c>
    </row>
    <row r="765" spans="1:4" ht="12.75">
      <c r="A765" s="1">
        <v>39476.93560185185</v>
      </c>
      <c r="B765" s="2">
        <v>37.22</v>
      </c>
      <c r="C765" s="2">
        <v>28.04</v>
      </c>
      <c r="D765">
        <v>2295</v>
      </c>
    </row>
    <row r="766" spans="1:4" ht="12.75">
      <c r="A766" s="1">
        <v>39476.93561342593</v>
      </c>
      <c r="B766" s="2">
        <v>37.4</v>
      </c>
      <c r="C766" s="2">
        <v>28.22</v>
      </c>
      <c r="D766">
        <v>2295</v>
      </c>
    </row>
    <row r="767" spans="1:4" ht="12.75">
      <c r="A767" s="1">
        <v>39476.93571759259</v>
      </c>
      <c r="B767" s="2">
        <v>37.4</v>
      </c>
      <c r="C767" s="2">
        <v>28.22</v>
      </c>
      <c r="D767">
        <v>2295</v>
      </c>
    </row>
    <row r="768" spans="1:4" ht="12.75">
      <c r="A768" s="1">
        <v>39476.93572916667</v>
      </c>
      <c r="B768" s="2">
        <v>37.4</v>
      </c>
      <c r="C768" s="2">
        <v>27.86</v>
      </c>
      <c r="D768">
        <v>2385</v>
      </c>
    </row>
    <row r="769" spans="1:4" ht="12.75">
      <c r="A769" s="1">
        <v>39476.93636574074</v>
      </c>
      <c r="B769" s="2">
        <v>37.4</v>
      </c>
      <c r="C769" s="2">
        <v>27.86</v>
      </c>
      <c r="D769">
        <v>2385</v>
      </c>
    </row>
    <row r="770" spans="1:4" ht="12.75">
      <c r="A770" s="1">
        <v>39476.936377314814</v>
      </c>
      <c r="B770" s="2">
        <v>37.22</v>
      </c>
      <c r="C770" s="2">
        <v>27.68</v>
      </c>
      <c r="D770">
        <v>2385</v>
      </c>
    </row>
    <row r="771" spans="1:4" ht="12.75">
      <c r="A771" s="1">
        <v>39476.93666666667</v>
      </c>
      <c r="B771" s="2">
        <v>37.22</v>
      </c>
      <c r="C771" s="2">
        <v>27.68</v>
      </c>
      <c r="D771">
        <v>2385</v>
      </c>
    </row>
    <row r="772" spans="1:4" ht="12.75">
      <c r="A772" s="1">
        <v>39476.93667824074</v>
      </c>
      <c r="B772" s="2">
        <v>37.04</v>
      </c>
      <c r="C772" s="2">
        <v>27.5</v>
      </c>
      <c r="D772">
        <v>2385</v>
      </c>
    </row>
    <row r="773" spans="1:4" ht="12.75">
      <c r="A773" s="1">
        <v>39476.937893518516</v>
      </c>
      <c r="B773" s="2">
        <v>37.04</v>
      </c>
      <c r="C773" s="2">
        <v>27.5</v>
      </c>
      <c r="D773">
        <v>2385</v>
      </c>
    </row>
    <row r="774" spans="1:4" ht="12.75">
      <c r="A774" s="1">
        <v>39476.93790509259</v>
      </c>
      <c r="B774" s="2">
        <v>37.22</v>
      </c>
      <c r="C774" s="2">
        <v>27.68</v>
      </c>
      <c r="D774">
        <v>2385</v>
      </c>
    </row>
    <row r="775" spans="1:4" ht="12.75">
      <c r="A775" s="1">
        <v>39476.93800925926</v>
      </c>
      <c r="B775" s="2">
        <v>37.22</v>
      </c>
      <c r="C775" s="2">
        <v>27.68</v>
      </c>
      <c r="D775">
        <v>2385</v>
      </c>
    </row>
    <row r="776" spans="1:4" ht="12.75">
      <c r="A776" s="1">
        <v>39476.93802083333</v>
      </c>
      <c r="B776" s="2">
        <v>37.04</v>
      </c>
      <c r="C776" s="2">
        <v>27.5</v>
      </c>
      <c r="D776">
        <v>2385</v>
      </c>
    </row>
    <row r="777" spans="1:4" ht="12.75">
      <c r="A777" s="1">
        <v>39476.9380787037</v>
      </c>
      <c r="B777" s="2">
        <v>37.04</v>
      </c>
      <c r="C777" s="2">
        <v>27.5</v>
      </c>
      <c r="D777">
        <v>2385</v>
      </c>
    </row>
    <row r="778" spans="1:4" ht="12.75">
      <c r="A778" s="1">
        <v>39476.93809027778</v>
      </c>
      <c r="B778" s="2">
        <v>37.22</v>
      </c>
      <c r="C778" s="2">
        <v>27.68</v>
      </c>
      <c r="D778">
        <v>2385</v>
      </c>
    </row>
    <row r="779" spans="1:4" ht="12.75">
      <c r="A779" s="1">
        <v>39476.93858796296</v>
      </c>
      <c r="B779" s="2">
        <v>37.22</v>
      </c>
      <c r="C779" s="2">
        <v>27.68</v>
      </c>
      <c r="D779">
        <v>2385</v>
      </c>
    </row>
    <row r="780" spans="1:4" ht="12.75">
      <c r="A780" s="1">
        <v>39476.93861111111</v>
      </c>
      <c r="B780" s="2">
        <v>37.04</v>
      </c>
      <c r="C780" s="2">
        <v>27.5</v>
      </c>
      <c r="D780">
        <v>2385</v>
      </c>
    </row>
    <row r="781" spans="1:4" ht="12.75">
      <c r="A781" s="1">
        <v>39476.939305555556</v>
      </c>
      <c r="B781" s="2">
        <v>37.04</v>
      </c>
      <c r="C781" s="2">
        <v>27.5</v>
      </c>
      <c r="D781">
        <v>2385</v>
      </c>
    </row>
    <row r="782" spans="1:4" ht="12.75">
      <c r="A782" s="1">
        <v>39476.93931712963</v>
      </c>
      <c r="B782" s="2">
        <v>36.86</v>
      </c>
      <c r="C782" s="2">
        <v>27.32</v>
      </c>
      <c r="D782">
        <v>2385</v>
      </c>
    </row>
    <row r="783" spans="1:4" ht="12.75">
      <c r="A783" s="1">
        <v>39476.939351851855</v>
      </c>
      <c r="B783" s="2">
        <v>36.86</v>
      </c>
      <c r="C783" s="2">
        <v>27.32</v>
      </c>
      <c r="D783">
        <v>2385</v>
      </c>
    </row>
    <row r="784" spans="1:4" ht="12.75">
      <c r="A784" s="1">
        <v>39476.939363425925</v>
      </c>
      <c r="B784" s="2">
        <v>36.86</v>
      </c>
      <c r="C784" s="2">
        <v>27.68</v>
      </c>
      <c r="D784">
        <v>2295</v>
      </c>
    </row>
    <row r="785" spans="1:4" ht="12.75">
      <c r="A785" s="1">
        <v>39476.93959490741</v>
      </c>
      <c r="B785" s="2">
        <v>36.86</v>
      </c>
      <c r="C785" s="2">
        <v>27.68</v>
      </c>
      <c r="D785">
        <v>2295</v>
      </c>
    </row>
    <row r="786" spans="1:4" ht="12.75">
      <c r="A786" s="1">
        <v>39476.93960648148</v>
      </c>
      <c r="B786" s="2">
        <v>36.68</v>
      </c>
      <c r="C786" s="2">
        <v>27.5</v>
      </c>
      <c r="D786">
        <v>2295</v>
      </c>
    </row>
    <row r="787" spans="1:4" ht="12.75">
      <c r="A787" s="1">
        <v>39476.941875</v>
      </c>
      <c r="B787" s="2">
        <v>36.68</v>
      </c>
      <c r="C787" s="2">
        <v>27.5</v>
      </c>
      <c r="D787">
        <v>2295</v>
      </c>
    </row>
    <row r="788" spans="1:4" ht="12.75">
      <c r="A788" s="1">
        <v>39476.94189814815</v>
      </c>
      <c r="B788" s="2">
        <v>36.5</v>
      </c>
      <c r="C788" s="2">
        <v>27.32</v>
      </c>
      <c r="D788">
        <v>2295</v>
      </c>
    </row>
    <row r="789" spans="1:4" ht="12.75">
      <c r="A789" s="1">
        <v>39476.94193287037</v>
      </c>
      <c r="B789" s="2">
        <v>36.5</v>
      </c>
      <c r="C789" s="2">
        <v>27.32</v>
      </c>
      <c r="D789">
        <v>2295</v>
      </c>
    </row>
    <row r="790" spans="1:4" ht="12.75">
      <c r="A790" s="1">
        <v>39476.94194444444</v>
      </c>
      <c r="B790" s="2">
        <v>36.32</v>
      </c>
      <c r="C790" s="2">
        <v>27.5</v>
      </c>
      <c r="D790">
        <v>2205</v>
      </c>
    </row>
    <row r="791" spans="1:4" ht="12.75">
      <c r="A791" s="1">
        <v>39476.94206018518</v>
      </c>
      <c r="B791" s="2">
        <v>36.32</v>
      </c>
      <c r="C791" s="2">
        <v>27.5</v>
      </c>
      <c r="D791">
        <v>2205</v>
      </c>
    </row>
    <row r="792" spans="1:4" ht="12.75">
      <c r="A792" s="1">
        <v>39476.94207175926</v>
      </c>
      <c r="B792" s="2">
        <v>36.5</v>
      </c>
      <c r="C792" s="2">
        <v>27.68</v>
      </c>
      <c r="D792">
        <v>2205</v>
      </c>
    </row>
    <row r="793" spans="1:4" ht="12.75">
      <c r="A793" s="1">
        <v>39476.94217592593</v>
      </c>
      <c r="B793" s="2">
        <v>36.5</v>
      </c>
      <c r="C793" s="2">
        <v>27.68</v>
      </c>
      <c r="D793">
        <v>2205</v>
      </c>
    </row>
    <row r="794" spans="1:4" ht="12.75">
      <c r="A794" s="1">
        <v>39476.9421875</v>
      </c>
      <c r="B794" s="2">
        <v>36.32</v>
      </c>
      <c r="C794" s="2">
        <v>27.5</v>
      </c>
      <c r="D794">
        <v>2205</v>
      </c>
    </row>
    <row r="795" spans="1:4" ht="12.75">
      <c r="A795" s="1">
        <v>39476.94304398148</v>
      </c>
      <c r="B795" s="2">
        <v>36.32</v>
      </c>
      <c r="C795" s="2">
        <v>27.5</v>
      </c>
      <c r="D795">
        <v>2205</v>
      </c>
    </row>
    <row r="796" spans="1:4" ht="12.75">
      <c r="A796" s="1">
        <v>39476.94305555556</v>
      </c>
      <c r="B796" s="2">
        <v>36.14</v>
      </c>
      <c r="C796" s="2">
        <v>27.32</v>
      </c>
      <c r="D796">
        <v>2205</v>
      </c>
    </row>
    <row r="797" spans="1:4" ht="12.75">
      <c r="A797" s="1">
        <v>39476.9431712963</v>
      </c>
      <c r="B797" s="2">
        <v>36.14</v>
      </c>
      <c r="C797" s="2">
        <v>27.32</v>
      </c>
      <c r="D797">
        <v>2205</v>
      </c>
    </row>
    <row r="798" spans="1:4" ht="12.75">
      <c r="A798" s="1">
        <v>39476.94318287037</v>
      </c>
      <c r="B798" s="2">
        <v>36.32</v>
      </c>
      <c r="C798" s="2">
        <v>27.5</v>
      </c>
      <c r="D798">
        <v>2205</v>
      </c>
    </row>
    <row r="799" spans="1:4" ht="12.75">
      <c r="A799" s="1">
        <v>39476.94509259259</v>
      </c>
      <c r="B799" s="2">
        <v>36.32</v>
      </c>
      <c r="C799" s="2">
        <v>27.5</v>
      </c>
      <c r="D799">
        <v>2205</v>
      </c>
    </row>
    <row r="800" spans="1:4" ht="12.75">
      <c r="A800" s="1">
        <v>39476.94510416667</v>
      </c>
      <c r="B800" s="2">
        <v>36.5</v>
      </c>
      <c r="C800" s="2">
        <v>27.68</v>
      </c>
      <c r="D800">
        <v>2205</v>
      </c>
    </row>
    <row r="801" spans="1:4" ht="12.75">
      <c r="A801" s="1">
        <v>39476.94545138889</v>
      </c>
      <c r="B801" s="2">
        <v>36.5</v>
      </c>
      <c r="C801" s="2">
        <v>27.68</v>
      </c>
      <c r="D801">
        <v>2205</v>
      </c>
    </row>
    <row r="802" spans="1:4" ht="12.75">
      <c r="A802" s="1">
        <v>39476.94546296296</v>
      </c>
      <c r="B802" s="2">
        <v>36.68</v>
      </c>
      <c r="C802" s="2">
        <v>27.86</v>
      </c>
      <c r="D802">
        <v>2205</v>
      </c>
    </row>
    <row r="803" spans="1:4" ht="12.75">
      <c r="A803" s="1">
        <v>39476.945625</v>
      </c>
      <c r="B803" s="2">
        <v>36.68</v>
      </c>
      <c r="C803" s="2">
        <v>27.86</v>
      </c>
      <c r="D803">
        <v>2205</v>
      </c>
    </row>
    <row r="804" spans="1:4" ht="12.75">
      <c r="A804" s="1">
        <v>39476.94563657408</v>
      </c>
      <c r="B804" s="2">
        <v>36.68</v>
      </c>
      <c r="C804" s="2">
        <v>27.5</v>
      </c>
      <c r="D804">
        <v>2295</v>
      </c>
    </row>
    <row r="805" spans="1:4" ht="12.75">
      <c r="A805" s="1">
        <v>39476.94574074074</v>
      </c>
      <c r="B805" s="2">
        <v>36.68</v>
      </c>
      <c r="C805" s="2">
        <v>27.5</v>
      </c>
      <c r="D805">
        <v>2295</v>
      </c>
    </row>
    <row r="806" spans="1:4" ht="12.75">
      <c r="A806" s="1">
        <v>39476.945752314816</v>
      </c>
      <c r="B806" s="2">
        <v>36.68</v>
      </c>
      <c r="C806" s="2">
        <v>27.86</v>
      </c>
      <c r="D806">
        <v>2205</v>
      </c>
    </row>
    <row r="807" spans="1:4" ht="12.75">
      <c r="A807" s="1">
        <v>39476.94603009259</v>
      </c>
      <c r="B807" s="2">
        <v>36.68</v>
      </c>
      <c r="C807" s="2">
        <v>27.86</v>
      </c>
      <c r="D807">
        <v>2205</v>
      </c>
    </row>
    <row r="808" spans="1:4" ht="12.75">
      <c r="A808" s="1">
        <v>39476.94604166667</v>
      </c>
      <c r="B808" s="2">
        <v>36.68</v>
      </c>
      <c r="C808" s="2">
        <v>27.5</v>
      </c>
      <c r="D808">
        <v>2295</v>
      </c>
    </row>
    <row r="809" spans="1:4" ht="12.75">
      <c r="A809" s="1">
        <v>39476.94650462963</v>
      </c>
      <c r="B809" s="2">
        <v>36.68</v>
      </c>
      <c r="C809" s="2">
        <v>27.5</v>
      </c>
      <c r="D809">
        <v>2295</v>
      </c>
    </row>
    <row r="810" spans="1:4" ht="12.75">
      <c r="A810" s="1">
        <v>39476.9465162037</v>
      </c>
      <c r="B810" s="2">
        <v>36.5</v>
      </c>
      <c r="C810" s="2">
        <v>27.32</v>
      </c>
      <c r="D810">
        <v>2295</v>
      </c>
    </row>
    <row r="811" spans="1:4" ht="12.75">
      <c r="A811" s="1">
        <v>39476.9465625</v>
      </c>
      <c r="B811" s="2">
        <v>36.5</v>
      </c>
      <c r="C811" s="2">
        <v>27.32</v>
      </c>
      <c r="D811">
        <v>2295</v>
      </c>
    </row>
    <row r="812" spans="1:4" ht="12.75">
      <c r="A812" s="1">
        <v>39476.94657407407</v>
      </c>
      <c r="B812" s="2">
        <v>36.68</v>
      </c>
      <c r="C812" s="2">
        <v>27.5</v>
      </c>
      <c r="D812">
        <v>2295</v>
      </c>
    </row>
    <row r="813" spans="1:4" ht="12.75">
      <c r="A813" s="1">
        <v>39476.94662037037</v>
      </c>
      <c r="B813" s="2">
        <v>36.68</v>
      </c>
      <c r="C813" s="2">
        <v>27.5</v>
      </c>
      <c r="D813">
        <v>2295</v>
      </c>
    </row>
    <row r="814" spans="1:4" ht="12.75">
      <c r="A814" s="1">
        <v>39476.94663194445</v>
      </c>
      <c r="B814" s="2">
        <v>36.5</v>
      </c>
      <c r="C814" s="2">
        <v>27.32</v>
      </c>
      <c r="D814">
        <v>2295</v>
      </c>
    </row>
    <row r="815" spans="1:4" ht="12.75">
      <c r="A815" s="1">
        <v>39476.94666666666</v>
      </c>
      <c r="B815" s="2">
        <v>36.5</v>
      </c>
      <c r="C815" s="2">
        <v>27.32</v>
      </c>
      <c r="D815">
        <v>2295</v>
      </c>
    </row>
    <row r="816" spans="1:4" ht="12.75">
      <c r="A816" s="1">
        <v>39476.94667824074</v>
      </c>
      <c r="B816" s="2">
        <v>36.5</v>
      </c>
      <c r="C816" s="2">
        <v>27.68</v>
      </c>
      <c r="D816">
        <v>2205</v>
      </c>
    </row>
    <row r="817" spans="1:4" ht="12.75">
      <c r="A817" s="1">
        <v>39476.94673611111</v>
      </c>
      <c r="B817" s="2">
        <v>36.5</v>
      </c>
      <c r="C817" s="2">
        <v>27.68</v>
      </c>
      <c r="D817">
        <v>2205</v>
      </c>
    </row>
    <row r="818" spans="1:4" ht="12.75">
      <c r="A818" s="1">
        <v>39476.946747685186</v>
      </c>
      <c r="B818" s="2">
        <v>36.5</v>
      </c>
      <c r="C818" s="2">
        <v>27.32</v>
      </c>
      <c r="D818">
        <v>2295</v>
      </c>
    </row>
    <row r="819" spans="1:4" ht="12.75">
      <c r="A819" s="1">
        <v>39476.94678240741</v>
      </c>
      <c r="B819" s="2">
        <v>36.5</v>
      </c>
      <c r="C819" s="2">
        <v>27.32</v>
      </c>
      <c r="D819">
        <v>2295</v>
      </c>
    </row>
    <row r="820" spans="1:4" ht="12.75">
      <c r="A820" s="1">
        <v>39476.94679398148</v>
      </c>
      <c r="B820" s="2">
        <v>36.5</v>
      </c>
      <c r="C820" s="2">
        <v>27.68</v>
      </c>
      <c r="D820">
        <v>2205</v>
      </c>
    </row>
    <row r="821" spans="1:4" ht="12.75">
      <c r="A821" s="1">
        <v>39476.946851851855</v>
      </c>
      <c r="B821" s="2">
        <v>36.5</v>
      </c>
      <c r="C821" s="2">
        <v>27.68</v>
      </c>
      <c r="D821">
        <v>2205</v>
      </c>
    </row>
    <row r="822" spans="1:4" ht="12.75">
      <c r="A822" s="1">
        <v>39476.946863425925</v>
      </c>
      <c r="B822" s="2">
        <v>36.5</v>
      </c>
      <c r="C822" s="2">
        <v>27.32</v>
      </c>
      <c r="D822">
        <v>2295</v>
      </c>
    </row>
    <row r="823" spans="1:4" ht="12.75">
      <c r="A823" s="1">
        <v>39476.946909722225</v>
      </c>
      <c r="B823" s="2">
        <v>36.5</v>
      </c>
      <c r="C823" s="2">
        <v>27.32</v>
      </c>
      <c r="D823">
        <v>2295</v>
      </c>
    </row>
    <row r="824" spans="1:4" ht="12.75">
      <c r="A824" s="1">
        <v>39476.946921296294</v>
      </c>
      <c r="B824" s="2">
        <v>36.5</v>
      </c>
      <c r="C824" s="2">
        <v>27.68</v>
      </c>
      <c r="D824">
        <v>2205</v>
      </c>
    </row>
    <row r="825" spans="1:4" ht="12.75">
      <c r="A825" s="1">
        <v>39476.94702546296</v>
      </c>
      <c r="B825" s="2">
        <v>36.5</v>
      </c>
      <c r="C825" s="2">
        <v>27.68</v>
      </c>
      <c r="D825">
        <v>2205</v>
      </c>
    </row>
    <row r="826" spans="1:4" ht="12.75">
      <c r="A826" s="1">
        <v>39476.94704861111</v>
      </c>
      <c r="B826" s="2">
        <v>36.5</v>
      </c>
      <c r="C826" s="2">
        <v>27.32</v>
      </c>
      <c r="D826">
        <v>2295</v>
      </c>
    </row>
    <row r="827" spans="1:4" ht="12.75">
      <c r="A827" s="1">
        <v>39476.94708333333</v>
      </c>
      <c r="B827" s="2">
        <v>36.5</v>
      </c>
      <c r="C827" s="2">
        <v>27.32</v>
      </c>
      <c r="D827">
        <v>2295</v>
      </c>
    </row>
    <row r="828" spans="1:4" ht="12.75">
      <c r="A828" s="1">
        <v>39476.94709490741</v>
      </c>
      <c r="B828" s="2">
        <v>36.5</v>
      </c>
      <c r="C828" s="2">
        <v>27.68</v>
      </c>
      <c r="D828">
        <v>2205</v>
      </c>
    </row>
    <row r="829" spans="1:4" ht="12.75">
      <c r="A829" s="1">
        <v>39476.9471412037</v>
      </c>
      <c r="B829" s="2">
        <v>36.5</v>
      </c>
      <c r="C829" s="2">
        <v>27.68</v>
      </c>
      <c r="D829">
        <v>2205</v>
      </c>
    </row>
    <row r="830" spans="1:4" ht="12.75">
      <c r="A830" s="1">
        <v>39476.94715277778</v>
      </c>
      <c r="B830" s="2">
        <v>36.5</v>
      </c>
      <c r="C830" s="2">
        <v>27.32</v>
      </c>
      <c r="D830">
        <v>2295</v>
      </c>
    </row>
    <row r="831" spans="1:4" ht="12.75">
      <c r="A831" s="1">
        <v>39476.9471875</v>
      </c>
      <c r="B831" s="2">
        <v>36.5</v>
      </c>
      <c r="C831" s="2">
        <v>27.32</v>
      </c>
      <c r="D831">
        <v>2295</v>
      </c>
    </row>
    <row r="832" spans="1:4" ht="12.75">
      <c r="A832" s="1">
        <v>39476.94721064815</v>
      </c>
      <c r="B832" s="2">
        <v>36.5</v>
      </c>
      <c r="C832" s="2">
        <v>27.68</v>
      </c>
      <c r="D832">
        <v>2205</v>
      </c>
    </row>
    <row r="833" spans="1:4" ht="12.75">
      <c r="A833" s="1">
        <v>39476.94820601852</v>
      </c>
      <c r="B833" s="2">
        <v>36.5</v>
      </c>
      <c r="C833" s="2">
        <v>27.68</v>
      </c>
      <c r="D833">
        <v>2205</v>
      </c>
    </row>
    <row r="834" spans="1:4" ht="12.75">
      <c r="A834" s="1">
        <v>39476.948217592595</v>
      </c>
      <c r="B834" s="2">
        <v>36.68</v>
      </c>
      <c r="C834" s="2">
        <v>27.86</v>
      </c>
      <c r="D834">
        <v>2205</v>
      </c>
    </row>
    <row r="835" spans="1:4" ht="12.75">
      <c r="A835" s="1">
        <v>39476.94836805556</v>
      </c>
      <c r="B835" s="2">
        <v>36.68</v>
      </c>
      <c r="C835" s="2">
        <v>27.86</v>
      </c>
      <c r="D835">
        <v>2205</v>
      </c>
    </row>
    <row r="836" spans="1:4" ht="12.75">
      <c r="A836" s="1">
        <v>39476.948379629626</v>
      </c>
      <c r="B836" s="2">
        <v>36.68</v>
      </c>
      <c r="C836" s="2">
        <v>27.5</v>
      </c>
      <c r="D836">
        <v>2295</v>
      </c>
    </row>
    <row r="837" spans="1:4" ht="12.75">
      <c r="A837" s="1">
        <v>39476.948599537034</v>
      </c>
      <c r="B837" s="2">
        <v>36.68</v>
      </c>
      <c r="C837" s="2">
        <v>27.5</v>
      </c>
      <c r="D837">
        <v>2295</v>
      </c>
    </row>
    <row r="838" spans="1:4" ht="12.75">
      <c r="A838" s="1">
        <v>39476.94862268519</v>
      </c>
      <c r="B838" s="2">
        <v>36.68</v>
      </c>
      <c r="C838" s="2">
        <v>27.86</v>
      </c>
      <c r="D838">
        <v>2205</v>
      </c>
    </row>
    <row r="839" spans="1:4" ht="12.75">
      <c r="A839" s="1">
        <v>39476.94866898148</v>
      </c>
      <c r="B839" s="2">
        <v>36.68</v>
      </c>
      <c r="C839" s="2">
        <v>27.86</v>
      </c>
      <c r="D839">
        <v>2205</v>
      </c>
    </row>
    <row r="840" spans="1:4" ht="12.75">
      <c r="A840" s="1">
        <v>39476.94868055556</v>
      </c>
      <c r="B840" s="2">
        <v>36.5</v>
      </c>
      <c r="C840" s="2">
        <v>27.68</v>
      </c>
      <c r="D840">
        <v>2205</v>
      </c>
    </row>
    <row r="841" spans="1:4" ht="12.75">
      <c r="A841" s="1">
        <v>39476.94878472222</v>
      </c>
      <c r="B841" s="2">
        <v>36.5</v>
      </c>
      <c r="C841" s="2">
        <v>27.68</v>
      </c>
      <c r="D841">
        <v>2205</v>
      </c>
    </row>
    <row r="842" spans="1:4" ht="12.75">
      <c r="A842" s="1">
        <v>39476.948796296296</v>
      </c>
      <c r="B842" s="2">
        <v>36.68</v>
      </c>
      <c r="C842" s="2">
        <v>27.86</v>
      </c>
      <c r="D842">
        <v>2205</v>
      </c>
    </row>
    <row r="843" spans="1:4" ht="12.75">
      <c r="A843" s="1">
        <v>39476.948854166665</v>
      </c>
      <c r="B843" s="2">
        <v>36.68</v>
      </c>
      <c r="C843" s="2">
        <v>27.86</v>
      </c>
      <c r="D843">
        <v>2205</v>
      </c>
    </row>
    <row r="844" spans="1:4" ht="12.75">
      <c r="A844" s="1">
        <v>39476.94886574074</v>
      </c>
      <c r="B844" s="2">
        <v>36.5</v>
      </c>
      <c r="C844" s="2">
        <v>27.68</v>
      </c>
      <c r="D844">
        <v>2205</v>
      </c>
    </row>
    <row r="845" spans="1:4" ht="12.75">
      <c r="A845" s="1">
        <v>39476.948900462965</v>
      </c>
      <c r="B845" s="2">
        <v>36.5</v>
      </c>
      <c r="C845" s="2">
        <v>27.68</v>
      </c>
      <c r="D845">
        <v>2205</v>
      </c>
    </row>
    <row r="846" spans="1:4" ht="12.75">
      <c r="A846" s="1">
        <v>39476.948912037034</v>
      </c>
      <c r="B846" s="2">
        <v>36.68</v>
      </c>
      <c r="C846" s="2">
        <v>27.86</v>
      </c>
      <c r="D846">
        <v>2205</v>
      </c>
    </row>
    <row r="847" spans="1:4" ht="12.75">
      <c r="A847" s="1">
        <v>39476.948969907404</v>
      </c>
      <c r="B847" s="2">
        <v>36.68</v>
      </c>
      <c r="C847" s="2">
        <v>27.86</v>
      </c>
      <c r="D847">
        <v>2205</v>
      </c>
    </row>
    <row r="848" spans="1:4" ht="12.75">
      <c r="A848" s="1">
        <v>39476.94898148148</v>
      </c>
      <c r="B848" s="2">
        <v>36.5</v>
      </c>
      <c r="C848" s="2">
        <v>27.68</v>
      </c>
      <c r="D848">
        <v>2205</v>
      </c>
    </row>
    <row r="849" spans="1:4" ht="12.75">
      <c r="A849" s="1">
        <v>39476.949016203704</v>
      </c>
      <c r="B849" s="2">
        <v>36.5</v>
      </c>
      <c r="C849" s="2">
        <v>27.68</v>
      </c>
      <c r="D849">
        <v>2205</v>
      </c>
    </row>
    <row r="850" spans="1:4" ht="12.75">
      <c r="A850" s="1">
        <v>39476.94902777778</v>
      </c>
      <c r="B850" s="2">
        <v>36.32</v>
      </c>
      <c r="C850" s="2">
        <v>27.5</v>
      </c>
      <c r="D850">
        <v>2205</v>
      </c>
    </row>
    <row r="851" spans="1:4" ht="12.75">
      <c r="A851" s="1">
        <v>39476.94914351852</v>
      </c>
      <c r="B851" s="2">
        <v>36.32</v>
      </c>
      <c r="C851" s="2">
        <v>27.5</v>
      </c>
      <c r="D851">
        <v>2205</v>
      </c>
    </row>
    <row r="852" spans="1:4" ht="12.75">
      <c r="A852" s="1">
        <v>39476.949155092596</v>
      </c>
      <c r="B852" s="2">
        <v>36.32</v>
      </c>
      <c r="C852" s="2">
        <v>27.86</v>
      </c>
      <c r="D852">
        <v>2115</v>
      </c>
    </row>
    <row r="853" spans="1:4" ht="12.75">
      <c r="A853" s="1">
        <v>39476.94918981481</v>
      </c>
      <c r="B853" s="2">
        <v>36.32</v>
      </c>
      <c r="C853" s="2">
        <v>27.86</v>
      </c>
      <c r="D853">
        <v>2115</v>
      </c>
    </row>
    <row r="854" spans="1:4" ht="12.75">
      <c r="A854" s="1">
        <v>39476.94920138889</v>
      </c>
      <c r="B854" s="2">
        <v>36.32</v>
      </c>
      <c r="C854" s="2">
        <v>27.5</v>
      </c>
      <c r="D854">
        <v>2205</v>
      </c>
    </row>
    <row r="855" spans="1:4" ht="12.75">
      <c r="A855" s="1">
        <v>39476.9497337963</v>
      </c>
      <c r="B855" s="2">
        <v>36.32</v>
      </c>
      <c r="C855" s="2">
        <v>27.5</v>
      </c>
      <c r="D855">
        <v>2205</v>
      </c>
    </row>
    <row r="856" spans="1:4" ht="12.75">
      <c r="A856" s="1">
        <v>39476.94974537037</v>
      </c>
      <c r="B856" s="2">
        <v>36.14</v>
      </c>
      <c r="C856" s="2">
        <v>27.32</v>
      </c>
      <c r="D856">
        <v>2205</v>
      </c>
    </row>
    <row r="857" spans="1:4" ht="12.75">
      <c r="A857" s="1">
        <v>39476.949791666666</v>
      </c>
      <c r="B857" s="2">
        <v>36.14</v>
      </c>
      <c r="C857" s="2">
        <v>27.32</v>
      </c>
      <c r="D857">
        <v>2205</v>
      </c>
    </row>
    <row r="858" spans="1:4" ht="12.75">
      <c r="A858" s="1">
        <v>39476.94980324074</v>
      </c>
      <c r="B858" s="2">
        <v>36.32</v>
      </c>
      <c r="C858" s="2">
        <v>27.5</v>
      </c>
      <c r="D858">
        <v>2205</v>
      </c>
    </row>
    <row r="859" spans="1:4" ht="12.75">
      <c r="A859" s="1">
        <v>39476.949849537035</v>
      </c>
      <c r="B859" s="2">
        <v>36.32</v>
      </c>
      <c r="C859" s="2">
        <v>27.5</v>
      </c>
      <c r="D859">
        <v>2205</v>
      </c>
    </row>
    <row r="860" spans="1:4" ht="12.75">
      <c r="A860" s="1">
        <v>39476.94986111111</v>
      </c>
      <c r="B860" s="2">
        <v>36.14</v>
      </c>
      <c r="C860" s="2">
        <v>27.32</v>
      </c>
      <c r="D860">
        <v>2205</v>
      </c>
    </row>
    <row r="861" spans="1:4" ht="12.75">
      <c r="A861" s="1">
        <v>39476.95019675926</v>
      </c>
      <c r="B861" s="2">
        <v>36.14</v>
      </c>
      <c r="C861" s="2">
        <v>27.32</v>
      </c>
      <c r="D861">
        <v>2205</v>
      </c>
    </row>
    <row r="862" spans="1:4" ht="12.75">
      <c r="A862" s="1">
        <v>39476.950208333335</v>
      </c>
      <c r="B862" s="2">
        <v>36.14</v>
      </c>
      <c r="C862" s="2">
        <v>27.68</v>
      </c>
      <c r="D862">
        <v>2115</v>
      </c>
    </row>
    <row r="863" spans="1:4" ht="12.75">
      <c r="A863" s="1">
        <v>39476.95024305556</v>
      </c>
      <c r="B863" s="2">
        <v>36.14</v>
      </c>
      <c r="C863" s="2">
        <v>27.68</v>
      </c>
      <c r="D863">
        <v>2115</v>
      </c>
    </row>
    <row r="864" spans="1:4" ht="12.75">
      <c r="A864" s="1">
        <v>39476.95025462963</v>
      </c>
      <c r="B864" s="2">
        <v>36.14</v>
      </c>
      <c r="C864" s="2">
        <v>27.32</v>
      </c>
      <c r="D864">
        <v>2205</v>
      </c>
    </row>
    <row r="865" spans="1:4" ht="12.75">
      <c r="A865" s="1">
        <v>39476.9503125</v>
      </c>
      <c r="B865" s="2">
        <v>36.14</v>
      </c>
      <c r="C865" s="2">
        <v>27.32</v>
      </c>
      <c r="D865">
        <v>2205</v>
      </c>
    </row>
    <row r="866" spans="1:4" ht="12.75">
      <c r="A866" s="1">
        <v>39476.950324074074</v>
      </c>
      <c r="B866" s="2">
        <v>36.14</v>
      </c>
      <c r="C866" s="2">
        <v>27.68</v>
      </c>
      <c r="D866">
        <v>2115</v>
      </c>
    </row>
    <row r="867" spans="1:4" ht="12.75">
      <c r="A867" s="1">
        <v>39476.950474537036</v>
      </c>
      <c r="B867" s="2">
        <v>36.14</v>
      </c>
      <c r="C867" s="2">
        <v>27.68</v>
      </c>
      <c r="D867">
        <v>2115</v>
      </c>
    </row>
    <row r="868" spans="1:4" ht="12.75">
      <c r="A868" s="1">
        <v>39476.95048611111</v>
      </c>
      <c r="B868" s="2">
        <v>36.14</v>
      </c>
      <c r="C868" s="2">
        <v>27.32</v>
      </c>
      <c r="D868">
        <v>2205</v>
      </c>
    </row>
    <row r="869" spans="1:4" ht="12.75">
      <c r="A869" s="1">
        <v>39476.95071759259</v>
      </c>
      <c r="B869" s="2">
        <v>36.14</v>
      </c>
      <c r="C869" s="2">
        <v>27.32</v>
      </c>
      <c r="D869">
        <v>2205</v>
      </c>
    </row>
    <row r="870" spans="1:4" ht="12.75">
      <c r="A870" s="1">
        <v>39476.950740740744</v>
      </c>
      <c r="B870" s="2">
        <v>36.14</v>
      </c>
      <c r="C870" s="2">
        <v>27.68</v>
      </c>
      <c r="D870">
        <v>2115</v>
      </c>
    </row>
    <row r="871" spans="1:4" ht="12.75">
      <c r="A871" s="1">
        <v>39476.950891203705</v>
      </c>
      <c r="B871" s="2">
        <v>36.14</v>
      </c>
      <c r="C871" s="2">
        <v>27.68</v>
      </c>
      <c r="D871">
        <v>2115</v>
      </c>
    </row>
    <row r="872" spans="1:4" ht="12.75">
      <c r="A872" s="1">
        <v>39476.95091435185</v>
      </c>
      <c r="B872" s="2">
        <v>36.14</v>
      </c>
      <c r="C872" s="2">
        <v>27.32</v>
      </c>
      <c r="D872">
        <v>2205</v>
      </c>
    </row>
    <row r="873" spans="1:4" ht="12.75">
      <c r="A873" s="1">
        <v>39476.9512962963</v>
      </c>
      <c r="B873" s="2">
        <v>36.14</v>
      </c>
      <c r="C873" s="2">
        <v>27.32</v>
      </c>
      <c r="D873">
        <v>2205</v>
      </c>
    </row>
    <row r="874" spans="1:4" ht="12.75">
      <c r="A874" s="1">
        <v>39476.95130787037</v>
      </c>
      <c r="B874" s="2">
        <v>36.14</v>
      </c>
      <c r="C874" s="2">
        <v>27.68</v>
      </c>
      <c r="D874">
        <v>2115</v>
      </c>
    </row>
    <row r="875" spans="1:4" ht="12.75">
      <c r="A875" s="1">
        <v>39476.95153935185</v>
      </c>
      <c r="B875" s="2">
        <v>36.14</v>
      </c>
      <c r="C875" s="2">
        <v>27.68</v>
      </c>
      <c r="D875">
        <v>2115</v>
      </c>
    </row>
    <row r="876" spans="1:4" ht="12.75">
      <c r="A876" s="1">
        <v>39476.95155092593</v>
      </c>
      <c r="B876" s="2">
        <v>36.14</v>
      </c>
      <c r="C876" s="2">
        <v>27.32</v>
      </c>
      <c r="D876">
        <v>2205</v>
      </c>
    </row>
    <row r="877" spans="1:4" ht="12.75">
      <c r="A877" s="1">
        <v>39476.95159722222</v>
      </c>
      <c r="B877" s="2">
        <v>36.14</v>
      </c>
      <c r="C877" s="2">
        <v>27.32</v>
      </c>
      <c r="D877">
        <v>2205</v>
      </c>
    </row>
    <row r="878" spans="1:4" ht="12.75">
      <c r="A878" s="1">
        <v>39476.9516087963</v>
      </c>
      <c r="B878" s="2">
        <v>36.14</v>
      </c>
      <c r="C878" s="2">
        <v>27.68</v>
      </c>
      <c r="D878">
        <v>2115</v>
      </c>
    </row>
    <row r="879" spans="1:4" ht="12.75">
      <c r="A879" s="1">
        <v>39476.95162037037</v>
      </c>
      <c r="B879" s="2">
        <v>36.32</v>
      </c>
      <c r="C879" s="2">
        <v>27.86</v>
      </c>
      <c r="D879">
        <v>2115</v>
      </c>
    </row>
    <row r="880" spans="1:4" ht="12.75">
      <c r="A880" s="1">
        <v>39476.951828703706</v>
      </c>
      <c r="B880" s="2">
        <v>36.32</v>
      </c>
      <c r="C880" s="2">
        <v>27.86</v>
      </c>
      <c r="D880">
        <v>2115</v>
      </c>
    </row>
    <row r="881" spans="1:4" ht="12.75">
      <c r="A881" s="1">
        <v>39476.951840277776</v>
      </c>
      <c r="B881" s="2">
        <v>36.32</v>
      </c>
      <c r="C881" s="2">
        <v>27.5</v>
      </c>
      <c r="D881">
        <v>2205</v>
      </c>
    </row>
    <row r="882" spans="1:4" ht="12.75">
      <c r="A882" s="1">
        <v>39476.95295138889</v>
      </c>
      <c r="B882" s="2">
        <v>36.32</v>
      </c>
      <c r="C882" s="2">
        <v>27.5</v>
      </c>
      <c r="D882">
        <v>2205</v>
      </c>
    </row>
    <row r="883" spans="1:4" ht="12.75">
      <c r="A883" s="1">
        <v>39476.95296296296</v>
      </c>
      <c r="B883" s="2">
        <v>36.5</v>
      </c>
      <c r="C883" s="2">
        <v>27.68</v>
      </c>
      <c r="D883">
        <v>2205</v>
      </c>
    </row>
    <row r="884" spans="1:4" ht="12.75">
      <c r="A884" s="1">
        <v>39476.95300925926</v>
      </c>
      <c r="B884" s="2">
        <v>36.5</v>
      </c>
      <c r="C884" s="2">
        <v>27.68</v>
      </c>
      <c r="D884">
        <v>2205</v>
      </c>
    </row>
    <row r="885" spans="1:4" ht="12.75">
      <c r="A885" s="1">
        <v>39476.95302083333</v>
      </c>
      <c r="B885" s="2">
        <v>36.32</v>
      </c>
      <c r="C885" s="2">
        <v>27.5</v>
      </c>
      <c r="D885">
        <v>2205</v>
      </c>
    </row>
    <row r="886" spans="1:4" ht="12.75">
      <c r="A886" s="1">
        <v>39476.95364583333</v>
      </c>
      <c r="B886" s="2">
        <v>36.32</v>
      </c>
      <c r="C886" s="2">
        <v>27.5</v>
      </c>
      <c r="D886">
        <v>2205</v>
      </c>
    </row>
    <row r="887" spans="1:4" ht="12.75">
      <c r="A887" s="1">
        <v>39476.95365740741</v>
      </c>
      <c r="B887" s="2">
        <v>36.5</v>
      </c>
      <c r="C887" s="2">
        <v>27.68</v>
      </c>
      <c r="D887">
        <v>2205</v>
      </c>
    </row>
    <row r="888" spans="1:4" ht="12.75">
      <c r="A888" s="1">
        <v>39476.9537037037</v>
      </c>
      <c r="B888" s="2">
        <v>36.5</v>
      </c>
      <c r="C888" s="2">
        <v>27.68</v>
      </c>
      <c r="D888">
        <v>2205</v>
      </c>
    </row>
    <row r="889" spans="1:4" ht="12.75">
      <c r="A889" s="1">
        <v>39476.95371527778</v>
      </c>
      <c r="B889" s="2">
        <v>36.32</v>
      </c>
      <c r="C889" s="2">
        <v>27.5</v>
      </c>
      <c r="D889">
        <v>2205</v>
      </c>
    </row>
    <row r="890" spans="1:4" ht="12.75">
      <c r="A890" s="1">
        <v>39476.953877314816</v>
      </c>
      <c r="B890" s="2">
        <v>36.32</v>
      </c>
      <c r="C890" s="2">
        <v>27.5</v>
      </c>
      <c r="D890">
        <v>2205</v>
      </c>
    </row>
    <row r="891" spans="1:4" ht="12.75">
      <c r="A891" s="1">
        <v>39476.95390046296</v>
      </c>
      <c r="B891" s="2">
        <v>36.5</v>
      </c>
      <c r="C891" s="2">
        <v>27.68</v>
      </c>
      <c r="D891">
        <v>2205</v>
      </c>
    </row>
    <row r="892" spans="1:4" ht="12.75">
      <c r="A892" s="1">
        <v>39476.95400462963</v>
      </c>
      <c r="B892" s="2">
        <v>36.5</v>
      </c>
      <c r="C892" s="2">
        <v>27.68</v>
      </c>
      <c r="D892">
        <v>2205</v>
      </c>
    </row>
    <row r="893" spans="1:4" ht="12.75">
      <c r="A893" s="1">
        <v>39476.9540162037</v>
      </c>
      <c r="B893" s="2">
        <v>36.32</v>
      </c>
      <c r="C893" s="2">
        <v>27.5</v>
      </c>
      <c r="D893">
        <v>2205</v>
      </c>
    </row>
    <row r="894" spans="1:4" ht="12.75">
      <c r="A894" s="1">
        <v>39476.95410879629</v>
      </c>
      <c r="B894" s="2">
        <v>36.32</v>
      </c>
      <c r="C894" s="2">
        <v>27.5</v>
      </c>
      <c r="D894">
        <v>2205</v>
      </c>
    </row>
    <row r="895" spans="1:4" ht="12.75">
      <c r="A895" s="1">
        <v>39476.95412037037</v>
      </c>
      <c r="B895" s="2">
        <v>36.32</v>
      </c>
      <c r="C895" s="2">
        <v>27.14</v>
      </c>
      <c r="D895">
        <v>2295</v>
      </c>
    </row>
    <row r="896" spans="1:4" ht="12.75">
      <c r="A896" s="1">
        <v>39476.95417824074</v>
      </c>
      <c r="B896" s="2">
        <v>36.32</v>
      </c>
      <c r="C896" s="2">
        <v>27.14</v>
      </c>
      <c r="D896">
        <v>2295</v>
      </c>
    </row>
    <row r="897" spans="1:4" ht="12.75">
      <c r="A897" s="1">
        <v>39476.954189814816</v>
      </c>
      <c r="B897" s="2">
        <v>36.32</v>
      </c>
      <c r="C897" s="2">
        <v>27.5</v>
      </c>
      <c r="D897">
        <v>2205</v>
      </c>
    </row>
    <row r="898" spans="1:4" ht="12.75">
      <c r="A898" s="1">
        <v>39476.95423611111</v>
      </c>
      <c r="B898" s="2">
        <v>36.32</v>
      </c>
      <c r="C898" s="2">
        <v>27.5</v>
      </c>
      <c r="D898">
        <v>2205</v>
      </c>
    </row>
    <row r="899" spans="1:4" ht="12.75">
      <c r="A899" s="1">
        <v>39476.95425925926</v>
      </c>
      <c r="B899" s="2">
        <v>36.14</v>
      </c>
      <c r="C899" s="2">
        <v>27.32</v>
      </c>
      <c r="D899">
        <v>2205</v>
      </c>
    </row>
    <row r="900" spans="1:4" ht="12.75">
      <c r="A900" s="1">
        <v>39476.9546412037</v>
      </c>
      <c r="B900" s="2">
        <v>36.14</v>
      </c>
      <c r="C900" s="2">
        <v>27.32</v>
      </c>
      <c r="D900">
        <v>2205</v>
      </c>
    </row>
    <row r="901" spans="1:4" ht="12.75">
      <c r="A901" s="1">
        <v>39476.95465277778</v>
      </c>
      <c r="B901" s="2">
        <v>36.32</v>
      </c>
      <c r="C901" s="2">
        <v>27.5</v>
      </c>
      <c r="D901">
        <v>2205</v>
      </c>
    </row>
    <row r="902" spans="1:4" ht="12.75">
      <c r="A902" s="1">
        <v>39476.95475694445</v>
      </c>
      <c r="B902" s="2">
        <v>36.32</v>
      </c>
      <c r="C902" s="2">
        <v>27.5</v>
      </c>
      <c r="D902">
        <v>2205</v>
      </c>
    </row>
    <row r="903" spans="1:4" ht="12.75">
      <c r="A903" s="1">
        <v>39476.95476851852</v>
      </c>
      <c r="B903" s="2">
        <v>36.14</v>
      </c>
      <c r="C903" s="2">
        <v>27.32</v>
      </c>
      <c r="D903">
        <v>2205</v>
      </c>
    </row>
    <row r="904" spans="1:4" ht="12.75">
      <c r="A904" s="1">
        <v>39476.95482638889</v>
      </c>
      <c r="B904" s="2">
        <v>36.14</v>
      </c>
      <c r="C904" s="2">
        <v>27.32</v>
      </c>
      <c r="D904">
        <v>2205</v>
      </c>
    </row>
    <row r="905" spans="1:4" ht="12.75">
      <c r="A905" s="1">
        <v>39476.95483796296</v>
      </c>
      <c r="B905" s="2">
        <v>36.32</v>
      </c>
      <c r="C905" s="2">
        <v>27.5</v>
      </c>
      <c r="D905">
        <v>2205</v>
      </c>
    </row>
    <row r="906" spans="1:4" ht="12.75">
      <c r="A906" s="1">
        <v>39476.9559375</v>
      </c>
      <c r="B906" s="2">
        <v>36.32</v>
      </c>
      <c r="C906" s="2">
        <v>27.5</v>
      </c>
      <c r="D906">
        <v>2205</v>
      </c>
    </row>
    <row r="907" spans="1:4" ht="12.75">
      <c r="A907" s="1">
        <v>39476.95594907407</v>
      </c>
      <c r="B907" s="2">
        <v>36.32</v>
      </c>
      <c r="C907" s="2">
        <v>27.14</v>
      </c>
      <c r="D907">
        <v>2295</v>
      </c>
    </row>
    <row r="908" spans="1:4" ht="12.75">
      <c r="A908" s="1">
        <v>39476.95657407407</v>
      </c>
      <c r="B908" s="2">
        <v>36.32</v>
      </c>
      <c r="C908" s="2">
        <v>27.14</v>
      </c>
      <c r="D908">
        <v>2295</v>
      </c>
    </row>
    <row r="909" spans="1:4" ht="12.75">
      <c r="A909" s="1">
        <v>39476.95658564815</v>
      </c>
      <c r="B909" s="2">
        <v>36.32</v>
      </c>
      <c r="C909" s="2">
        <v>27.5</v>
      </c>
      <c r="D909">
        <v>2205</v>
      </c>
    </row>
    <row r="910" spans="1:4" ht="12.75">
      <c r="A910" s="1">
        <v>39476.95670138889</v>
      </c>
      <c r="B910" s="2">
        <v>36.32</v>
      </c>
      <c r="C910" s="2">
        <v>27.5</v>
      </c>
      <c r="D910">
        <v>2205</v>
      </c>
    </row>
    <row r="911" spans="1:4" ht="12.75">
      <c r="A911" s="1">
        <v>39476.956712962965</v>
      </c>
      <c r="B911" s="2">
        <v>36.14</v>
      </c>
      <c r="C911" s="2">
        <v>27.32</v>
      </c>
      <c r="D911">
        <v>2205</v>
      </c>
    </row>
    <row r="912" spans="1:4" ht="12.75">
      <c r="A912" s="1">
        <v>39476.95680555556</v>
      </c>
      <c r="B912" s="2">
        <v>36.14</v>
      </c>
      <c r="C912" s="2">
        <v>27.32</v>
      </c>
      <c r="D912">
        <v>2205</v>
      </c>
    </row>
    <row r="913" spans="1:4" ht="12.75">
      <c r="A913" s="1">
        <v>39476.95681712963</v>
      </c>
      <c r="B913" s="2">
        <v>36.32</v>
      </c>
      <c r="C913" s="2">
        <v>27.5</v>
      </c>
      <c r="D913">
        <v>2205</v>
      </c>
    </row>
    <row r="914" spans="1:4" ht="12.75">
      <c r="A914" s="1">
        <v>39476.95699074074</v>
      </c>
      <c r="B914" s="2">
        <v>36.32</v>
      </c>
      <c r="C914" s="2">
        <v>27.5</v>
      </c>
      <c r="D914">
        <v>2205</v>
      </c>
    </row>
    <row r="915" spans="1:4" ht="12.75">
      <c r="A915" s="1">
        <v>39476.95701388889</v>
      </c>
      <c r="B915" s="2">
        <v>36.14</v>
      </c>
      <c r="C915" s="2">
        <v>27.32</v>
      </c>
      <c r="D915">
        <v>2205</v>
      </c>
    </row>
    <row r="916" spans="1:4" ht="12.75">
      <c r="A916" s="1">
        <v>39476.95710648148</v>
      </c>
      <c r="B916" s="2">
        <v>36.14</v>
      </c>
      <c r="C916" s="2">
        <v>27.32</v>
      </c>
      <c r="D916">
        <v>2205</v>
      </c>
    </row>
    <row r="917" spans="1:4" ht="12.75">
      <c r="A917" s="1">
        <v>39476.95712962963</v>
      </c>
      <c r="B917" s="2">
        <v>36.32</v>
      </c>
      <c r="C917" s="2">
        <v>27.5</v>
      </c>
      <c r="D917">
        <v>2205</v>
      </c>
    </row>
    <row r="918" spans="1:4" ht="12.75">
      <c r="A918" s="1">
        <v>39476.95716435185</v>
      </c>
      <c r="B918" s="2">
        <v>36.32</v>
      </c>
      <c r="C918" s="2">
        <v>27.5</v>
      </c>
      <c r="D918">
        <v>2205</v>
      </c>
    </row>
    <row r="919" spans="1:4" ht="12.75">
      <c r="A919" s="1">
        <v>39476.95717592593</v>
      </c>
      <c r="B919" s="2">
        <v>36.14</v>
      </c>
      <c r="C919" s="2">
        <v>27.32</v>
      </c>
      <c r="D919">
        <v>2205</v>
      </c>
    </row>
    <row r="920" spans="1:4" ht="12.75">
      <c r="A920" s="1">
        <v>39476.957395833335</v>
      </c>
      <c r="B920" s="2">
        <v>36.14</v>
      </c>
      <c r="C920" s="2">
        <v>27.32</v>
      </c>
      <c r="D920">
        <v>2205</v>
      </c>
    </row>
    <row r="921" spans="1:4" ht="12.75">
      <c r="A921" s="1">
        <v>39476.957407407404</v>
      </c>
      <c r="B921" s="2">
        <v>36.32</v>
      </c>
      <c r="C921" s="2">
        <v>27.5</v>
      </c>
      <c r="D921">
        <v>2205</v>
      </c>
    </row>
    <row r="922" spans="1:4" ht="12.75">
      <c r="A922" s="1">
        <v>39476.95746527778</v>
      </c>
      <c r="B922" s="2">
        <v>36.32</v>
      </c>
      <c r="C922" s="2">
        <v>27.5</v>
      </c>
      <c r="D922">
        <v>2205</v>
      </c>
    </row>
    <row r="923" spans="1:4" ht="12.75">
      <c r="A923" s="1">
        <v>39476.95747685185</v>
      </c>
      <c r="B923" s="2">
        <v>36.14</v>
      </c>
      <c r="C923" s="2">
        <v>27.32</v>
      </c>
      <c r="D923">
        <v>2205</v>
      </c>
    </row>
    <row r="924" spans="1:4" ht="12.75">
      <c r="A924" s="1">
        <v>39476.95751157407</v>
      </c>
      <c r="B924" s="2">
        <v>36.14</v>
      </c>
      <c r="C924" s="2">
        <v>27.32</v>
      </c>
      <c r="D924">
        <v>2205</v>
      </c>
    </row>
    <row r="925" spans="1:4" ht="12.75">
      <c r="A925" s="1">
        <v>39476.95752314815</v>
      </c>
      <c r="B925" s="2">
        <v>36.32</v>
      </c>
      <c r="C925" s="2">
        <v>27.5</v>
      </c>
      <c r="D925">
        <v>2205</v>
      </c>
    </row>
    <row r="926" spans="1:4" ht="12.75">
      <c r="A926" s="1">
        <v>39476.958449074074</v>
      </c>
      <c r="B926" s="2">
        <v>36.32</v>
      </c>
      <c r="C926" s="2">
        <v>27.5</v>
      </c>
      <c r="D926">
        <v>2205</v>
      </c>
    </row>
    <row r="927" spans="1:4" ht="12.75">
      <c r="A927" s="1">
        <v>39476.95846064815</v>
      </c>
      <c r="B927" s="2">
        <v>36.5</v>
      </c>
      <c r="C927" s="2">
        <v>27.68</v>
      </c>
      <c r="D927">
        <v>2205</v>
      </c>
    </row>
    <row r="928" spans="1:4" ht="12.75">
      <c r="A928" s="1">
        <v>39476.958506944444</v>
      </c>
      <c r="B928" s="2">
        <v>36.5</v>
      </c>
      <c r="C928" s="2">
        <v>27.68</v>
      </c>
      <c r="D928">
        <v>2205</v>
      </c>
    </row>
    <row r="929" spans="1:4" ht="12.75">
      <c r="A929" s="1">
        <v>39476.95853009259</v>
      </c>
      <c r="B929" s="2">
        <v>36.32</v>
      </c>
      <c r="C929" s="2">
        <v>27.5</v>
      </c>
      <c r="D929">
        <v>2205</v>
      </c>
    </row>
    <row r="930" spans="1:4" ht="12.75">
      <c r="A930" s="1">
        <v>39476.95868055556</v>
      </c>
      <c r="B930" s="2">
        <v>36.32</v>
      </c>
      <c r="C930" s="2">
        <v>27.5</v>
      </c>
      <c r="D930">
        <v>2205</v>
      </c>
    </row>
    <row r="931" spans="1:4" ht="12.75">
      <c r="A931" s="1">
        <v>39476.958703703705</v>
      </c>
      <c r="B931" s="2">
        <v>36.5</v>
      </c>
      <c r="C931" s="2">
        <v>27.68</v>
      </c>
      <c r="D931">
        <v>2205</v>
      </c>
    </row>
    <row r="932" spans="1:4" ht="12.75">
      <c r="A932" s="1">
        <v>39476.95891203704</v>
      </c>
      <c r="B932" s="2">
        <v>36.5</v>
      </c>
      <c r="C932" s="2">
        <v>27.68</v>
      </c>
      <c r="D932">
        <v>2205</v>
      </c>
    </row>
    <row r="933" spans="1:4" ht="12.75">
      <c r="A933" s="1">
        <v>39476.95893518518</v>
      </c>
      <c r="B933" s="2">
        <v>36.5</v>
      </c>
      <c r="C933" s="2">
        <v>27.32</v>
      </c>
      <c r="D933">
        <v>2295</v>
      </c>
    </row>
    <row r="934" spans="1:4" ht="12.75">
      <c r="A934" s="1">
        <v>39476.95920138889</v>
      </c>
      <c r="B934" s="2">
        <v>36.5</v>
      </c>
      <c r="C934" s="2">
        <v>27.32</v>
      </c>
      <c r="D934">
        <v>2295</v>
      </c>
    </row>
    <row r="935" spans="1:4" ht="12.75">
      <c r="A935" s="1">
        <v>39476.95922453704</v>
      </c>
      <c r="B935" s="2">
        <v>36.5</v>
      </c>
      <c r="C935" s="2">
        <v>27.68</v>
      </c>
      <c r="D935">
        <v>2205</v>
      </c>
    </row>
    <row r="936" spans="1:4" ht="12.75">
      <c r="A936" s="1">
        <v>39476.959444444445</v>
      </c>
      <c r="B936" s="2">
        <v>36.5</v>
      </c>
      <c r="C936" s="2">
        <v>27.68</v>
      </c>
      <c r="D936">
        <v>2205</v>
      </c>
    </row>
    <row r="937" spans="1:4" ht="12.75">
      <c r="A937" s="1">
        <v>39476.95945601852</v>
      </c>
      <c r="B937" s="2">
        <v>36.5</v>
      </c>
      <c r="C937" s="2">
        <v>27.32</v>
      </c>
      <c r="D937">
        <v>2295</v>
      </c>
    </row>
    <row r="938" spans="1:4" ht="12.75">
      <c r="A938" s="1">
        <v>39476.96009259259</v>
      </c>
      <c r="B938" s="2">
        <v>36.5</v>
      </c>
      <c r="C938" s="2">
        <v>27.32</v>
      </c>
      <c r="D938">
        <v>2295</v>
      </c>
    </row>
    <row r="939" spans="1:4" ht="12.75">
      <c r="A939" s="1">
        <v>39476.96010416667</v>
      </c>
      <c r="B939" s="2">
        <v>36.68</v>
      </c>
      <c r="C939" s="2">
        <v>27.5</v>
      </c>
      <c r="D939">
        <v>2295</v>
      </c>
    </row>
    <row r="940" spans="1:4" ht="12.75">
      <c r="A940" s="1">
        <v>39476.96079861111</v>
      </c>
      <c r="B940" s="2">
        <v>36.68</v>
      </c>
      <c r="C940" s="2">
        <v>27.5</v>
      </c>
      <c r="D940">
        <v>2295</v>
      </c>
    </row>
    <row r="941" spans="1:4" ht="12.75">
      <c r="A941" s="1">
        <v>39476.960810185185</v>
      </c>
      <c r="B941" s="2">
        <v>36.86</v>
      </c>
      <c r="C941" s="2">
        <v>27.68</v>
      </c>
      <c r="D941">
        <v>2295</v>
      </c>
    </row>
    <row r="942" spans="1:4" ht="12.75">
      <c r="A942" s="1">
        <v>39476.960914351854</v>
      </c>
      <c r="B942" s="2">
        <v>36.86</v>
      </c>
      <c r="C942" s="2">
        <v>27.68</v>
      </c>
      <c r="D942">
        <v>2295</v>
      </c>
    </row>
    <row r="943" spans="1:4" ht="12.75">
      <c r="A943" s="1">
        <v>39476.9609375</v>
      </c>
      <c r="B943" s="2">
        <v>36.68</v>
      </c>
      <c r="C943" s="2">
        <v>27.5</v>
      </c>
      <c r="D943">
        <v>2295</v>
      </c>
    </row>
    <row r="944" spans="1:4" ht="12.75">
      <c r="A944" s="1">
        <v>39476.96209490741</v>
      </c>
      <c r="B944" s="2">
        <v>36.68</v>
      </c>
      <c r="C944" s="2">
        <v>27.5</v>
      </c>
      <c r="D944">
        <v>2295</v>
      </c>
    </row>
    <row r="945" spans="1:4" ht="12.75">
      <c r="A945" s="1">
        <v>39476.96210648148</v>
      </c>
      <c r="B945" s="2">
        <v>36.86</v>
      </c>
      <c r="C945" s="2">
        <v>27.68</v>
      </c>
      <c r="D945">
        <v>2295</v>
      </c>
    </row>
    <row r="946" spans="1:4" ht="12.75">
      <c r="A946" s="1">
        <v>39476.96296296296</v>
      </c>
      <c r="B946" s="2">
        <v>36.86</v>
      </c>
      <c r="C946" s="2">
        <v>27.68</v>
      </c>
      <c r="D946">
        <v>2295</v>
      </c>
    </row>
    <row r="947" spans="1:4" ht="12.75">
      <c r="A947" s="1">
        <v>39476.96297453704</v>
      </c>
      <c r="B947" s="2">
        <v>37.04</v>
      </c>
      <c r="C947" s="2">
        <v>27.86</v>
      </c>
      <c r="D947">
        <v>2295</v>
      </c>
    </row>
    <row r="948" spans="1:4" ht="12.75">
      <c r="A948" s="1">
        <v>39476.964004629626</v>
      </c>
      <c r="B948" s="2">
        <v>37.04</v>
      </c>
      <c r="C948" s="2">
        <v>27.86</v>
      </c>
      <c r="D948">
        <v>2295</v>
      </c>
    </row>
    <row r="949" spans="1:4" ht="12.75">
      <c r="A949" s="1">
        <v>39476.96402777778</v>
      </c>
      <c r="B949" s="2">
        <v>37.04</v>
      </c>
      <c r="C949" s="2">
        <v>27.5</v>
      </c>
      <c r="D949">
        <v>2385</v>
      </c>
    </row>
    <row r="950" spans="1:4" ht="12.75">
      <c r="A950" s="1">
        <v>39476.96454861111</v>
      </c>
      <c r="B950" s="2">
        <v>37.04</v>
      </c>
      <c r="C950" s="2">
        <v>27.5</v>
      </c>
      <c r="D950">
        <v>2385</v>
      </c>
    </row>
    <row r="951" spans="1:4" ht="12.75">
      <c r="A951" s="1">
        <v>39476.96456018519</v>
      </c>
      <c r="B951" s="2">
        <v>37.04</v>
      </c>
      <c r="C951" s="2">
        <v>27.86</v>
      </c>
      <c r="D951">
        <v>2295</v>
      </c>
    </row>
    <row r="952" spans="1:4" ht="12.75">
      <c r="A952" s="1">
        <v>39476.96465277778</v>
      </c>
      <c r="B952" s="2">
        <v>37.04</v>
      </c>
      <c r="C952" s="2">
        <v>27.86</v>
      </c>
      <c r="D952">
        <v>2295</v>
      </c>
    </row>
    <row r="953" spans="1:4" ht="12.75">
      <c r="A953" s="1">
        <v>39476.96467592593</v>
      </c>
      <c r="B953" s="2">
        <v>37.04</v>
      </c>
      <c r="C953" s="2">
        <v>27.5</v>
      </c>
      <c r="D953">
        <v>2385</v>
      </c>
    </row>
    <row r="954" spans="1:4" ht="12.75">
      <c r="A954" s="1">
        <v>39476.96472222222</v>
      </c>
      <c r="B954" s="2">
        <v>37.04</v>
      </c>
      <c r="C954" s="2">
        <v>27.5</v>
      </c>
      <c r="D954">
        <v>2385</v>
      </c>
    </row>
    <row r="955" spans="1:4" ht="12.75">
      <c r="A955" s="1">
        <v>39476.964733796296</v>
      </c>
      <c r="B955" s="2">
        <v>37.22</v>
      </c>
      <c r="C955" s="2">
        <v>27.68</v>
      </c>
      <c r="D955">
        <v>2385</v>
      </c>
    </row>
    <row r="956" spans="1:4" ht="12.75">
      <c r="A956" s="1">
        <v>39476.964780092596</v>
      </c>
      <c r="B956" s="2">
        <v>37.22</v>
      </c>
      <c r="C956" s="2">
        <v>27.68</v>
      </c>
      <c r="D956">
        <v>2385</v>
      </c>
    </row>
    <row r="957" spans="1:4" ht="12.75">
      <c r="A957" s="1">
        <v>39476.964791666665</v>
      </c>
      <c r="B957" s="2">
        <v>37.04</v>
      </c>
      <c r="C957" s="2">
        <v>27.5</v>
      </c>
      <c r="D957">
        <v>2385</v>
      </c>
    </row>
    <row r="958" spans="1:4" ht="12.75">
      <c r="A958" s="1">
        <v>39476.964837962965</v>
      </c>
      <c r="B958" s="2">
        <v>37.04</v>
      </c>
      <c r="C958" s="2">
        <v>27.5</v>
      </c>
      <c r="D958">
        <v>2385</v>
      </c>
    </row>
    <row r="959" spans="1:4" ht="12.75">
      <c r="A959" s="1">
        <v>39476.964849537035</v>
      </c>
      <c r="B959" s="2">
        <v>37.22</v>
      </c>
      <c r="C959" s="2">
        <v>27.68</v>
      </c>
      <c r="D959">
        <v>2385</v>
      </c>
    </row>
    <row r="960" spans="1:4" ht="12.75">
      <c r="A960" s="1">
        <v>39476.964907407404</v>
      </c>
      <c r="B960" s="2">
        <v>37.22</v>
      </c>
      <c r="C960" s="2">
        <v>27.68</v>
      </c>
      <c r="D960">
        <v>2385</v>
      </c>
    </row>
    <row r="961" spans="1:4" ht="12.75">
      <c r="A961" s="1">
        <v>39476.96491898148</v>
      </c>
      <c r="B961" s="2">
        <v>37.04</v>
      </c>
      <c r="C961" s="2">
        <v>27.5</v>
      </c>
      <c r="D961">
        <v>2385</v>
      </c>
    </row>
    <row r="962" spans="1:4" ht="12.75">
      <c r="A962" s="1">
        <v>39476.96554398148</v>
      </c>
      <c r="B962" s="2">
        <v>37.04</v>
      </c>
      <c r="C962" s="2">
        <v>27.5</v>
      </c>
      <c r="D962">
        <v>2385</v>
      </c>
    </row>
    <row r="963" spans="1:4" ht="12.75">
      <c r="A963" s="1">
        <v>39476.96555555556</v>
      </c>
      <c r="B963" s="2">
        <v>36.86</v>
      </c>
      <c r="C963" s="2">
        <v>27.32</v>
      </c>
      <c r="D963">
        <v>2385</v>
      </c>
    </row>
    <row r="964" spans="1:4" ht="12.75">
      <c r="A964" s="1">
        <v>39476.96565972222</v>
      </c>
      <c r="B964" s="2">
        <v>36.86</v>
      </c>
      <c r="C964" s="2">
        <v>27.32</v>
      </c>
      <c r="D964">
        <v>2385</v>
      </c>
    </row>
    <row r="965" spans="1:4" ht="12.75">
      <c r="A965" s="1">
        <v>39476.9656712963</v>
      </c>
      <c r="B965" s="2">
        <v>36.86</v>
      </c>
      <c r="C965" s="2">
        <v>27.68</v>
      </c>
      <c r="D965">
        <v>2295</v>
      </c>
    </row>
    <row r="966" spans="1:4" ht="12.75">
      <c r="A966" s="1">
        <v>39476.96601851852</v>
      </c>
      <c r="B966" s="2">
        <v>36.86</v>
      </c>
      <c r="C966" s="2">
        <v>27.68</v>
      </c>
      <c r="D966">
        <v>2295</v>
      </c>
    </row>
    <row r="967" spans="1:4" ht="12.75">
      <c r="A967" s="1">
        <v>39476.96603009259</v>
      </c>
      <c r="B967" s="2">
        <v>36.68</v>
      </c>
      <c r="C967" s="2">
        <v>27.5</v>
      </c>
      <c r="D967">
        <v>2295</v>
      </c>
    </row>
    <row r="968" spans="1:4" ht="12.75">
      <c r="A968" s="1">
        <v>39476.96625</v>
      </c>
      <c r="B968" s="2">
        <v>36.68</v>
      </c>
      <c r="C968" s="2">
        <v>27.5</v>
      </c>
      <c r="D968">
        <v>2295</v>
      </c>
    </row>
    <row r="969" spans="1:4" ht="12.75">
      <c r="A969" s="1">
        <v>39476.966261574074</v>
      </c>
      <c r="B969" s="2">
        <v>36.86</v>
      </c>
      <c r="C969" s="2">
        <v>27.68</v>
      </c>
      <c r="D969">
        <v>2295</v>
      </c>
    </row>
    <row r="970" spans="1:4" ht="12.75">
      <c r="A970" s="1">
        <v>39476.96630787037</v>
      </c>
      <c r="B970" s="2">
        <v>36.86</v>
      </c>
      <c r="C970" s="2">
        <v>27.68</v>
      </c>
      <c r="D970">
        <v>2295</v>
      </c>
    </row>
    <row r="971" spans="1:4" ht="12.75">
      <c r="A971" s="1">
        <v>39476.966319444444</v>
      </c>
      <c r="B971" s="2">
        <v>36.68</v>
      </c>
      <c r="C971" s="2">
        <v>27.5</v>
      </c>
      <c r="D971">
        <v>2295</v>
      </c>
    </row>
    <row r="972" spans="1:4" ht="12.75">
      <c r="A972" s="1">
        <v>39476.966365740744</v>
      </c>
      <c r="B972" s="2">
        <v>36.68</v>
      </c>
      <c r="C972" s="2">
        <v>27.5</v>
      </c>
      <c r="D972">
        <v>2295</v>
      </c>
    </row>
    <row r="973" spans="1:4" ht="12.75">
      <c r="A973" s="1">
        <v>39476.96637731481</v>
      </c>
      <c r="B973" s="2">
        <v>36.86</v>
      </c>
      <c r="C973" s="2">
        <v>27.68</v>
      </c>
      <c r="D973">
        <v>2295</v>
      </c>
    </row>
    <row r="974" spans="1:4" ht="12.75">
      <c r="A974" s="1">
        <v>39476.96653935185</v>
      </c>
      <c r="B974" s="2">
        <v>36.86</v>
      </c>
      <c r="C974" s="2">
        <v>27.68</v>
      </c>
      <c r="D974">
        <v>2295</v>
      </c>
    </row>
    <row r="975" spans="1:4" ht="12.75">
      <c r="A975" s="1">
        <v>39476.96655092593</v>
      </c>
      <c r="B975" s="2">
        <v>36.68</v>
      </c>
      <c r="C975" s="2">
        <v>27.5</v>
      </c>
      <c r="D975">
        <v>2295</v>
      </c>
    </row>
    <row r="976" spans="1:4" ht="12.75">
      <c r="A976" s="1">
        <v>39476.96665509259</v>
      </c>
      <c r="B976" s="2">
        <v>36.68</v>
      </c>
      <c r="C976" s="2">
        <v>27.5</v>
      </c>
      <c r="D976">
        <v>2295</v>
      </c>
    </row>
    <row r="977" spans="1:4" ht="12.75">
      <c r="A977" s="1">
        <v>39476.96666666667</v>
      </c>
      <c r="B977" s="2">
        <v>36.86</v>
      </c>
      <c r="C977" s="2">
        <v>27.68</v>
      </c>
      <c r="D977">
        <v>2295</v>
      </c>
    </row>
    <row r="978" spans="1:4" ht="12.75">
      <c r="A978" s="1">
        <v>39476.967835648145</v>
      </c>
      <c r="B978" s="2">
        <v>36.86</v>
      </c>
      <c r="C978" s="2">
        <v>27.68</v>
      </c>
      <c r="D978">
        <v>2295</v>
      </c>
    </row>
    <row r="979" spans="1:4" ht="12.75">
      <c r="A979" s="1">
        <v>39476.96784722222</v>
      </c>
      <c r="B979" s="2">
        <v>37.04</v>
      </c>
      <c r="C979" s="2">
        <v>27.86</v>
      </c>
      <c r="D979">
        <v>2295</v>
      </c>
    </row>
    <row r="980" spans="1:4" ht="12.75">
      <c r="A980" s="1">
        <v>39476.96824074074</v>
      </c>
      <c r="B980" s="2">
        <v>37.04</v>
      </c>
      <c r="C980" s="2">
        <v>27.86</v>
      </c>
      <c r="D980">
        <v>2295</v>
      </c>
    </row>
    <row r="981" spans="1:4" ht="12.75">
      <c r="A981" s="1">
        <v>39476.968252314815</v>
      </c>
      <c r="B981" s="2">
        <v>36.86</v>
      </c>
      <c r="C981" s="2">
        <v>27.68</v>
      </c>
      <c r="D981">
        <v>2295</v>
      </c>
    </row>
    <row r="982" spans="1:4" ht="12.75">
      <c r="A982" s="1">
        <v>39476.96864583333</v>
      </c>
      <c r="B982" s="2">
        <v>36.86</v>
      </c>
      <c r="C982" s="2">
        <v>27.68</v>
      </c>
      <c r="D982">
        <v>2295</v>
      </c>
    </row>
    <row r="983" spans="1:4" ht="12.75">
      <c r="A983" s="1">
        <v>39476.96865740741</v>
      </c>
      <c r="B983" s="2">
        <v>36.68</v>
      </c>
      <c r="C983" s="2">
        <v>27.5</v>
      </c>
      <c r="D983">
        <v>2295</v>
      </c>
    </row>
    <row r="984" spans="1:4" ht="12.75">
      <c r="A984" s="1">
        <v>39476.96958333333</v>
      </c>
      <c r="B984" s="2">
        <v>36.68</v>
      </c>
      <c r="C984" s="2">
        <v>27.5</v>
      </c>
      <c r="D984">
        <v>2295</v>
      </c>
    </row>
    <row r="985" spans="1:4" ht="12.75">
      <c r="A985" s="1">
        <v>39476.96959490741</v>
      </c>
      <c r="B985" s="2">
        <v>36.5</v>
      </c>
      <c r="C985" s="2">
        <v>27.32</v>
      </c>
      <c r="D985">
        <v>2295</v>
      </c>
    </row>
    <row r="986" spans="1:4" ht="12.75">
      <c r="A986" s="1">
        <v>39476.96965277778</v>
      </c>
      <c r="B986" s="2">
        <v>36.5</v>
      </c>
      <c r="C986" s="2">
        <v>27.32</v>
      </c>
      <c r="D986">
        <v>2295</v>
      </c>
    </row>
    <row r="987" spans="1:4" ht="12.75">
      <c r="A987" s="1">
        <v>39476.969664351855</v>
      </c>
      <c r="B987" s="2">
        <v>36.68</v>
      </c>
      <c r="C987" s="2">
        <v>27.5</v>
      </c>
      <c r="D987">
        <v>2295</v>
      </c>
    </row>
    <row r="988" spans="1:4" ht="12.75">
      <c r="A988" s="1">
        <v>39476.96971064815</v>
      </c>
      <c r="B988" s="2">
        <v>36.68</v>
      </c>
      <c r="C988" s="2">
        <v>27.5</v>
      </c>
      <c r="D988">
        <v>2295</v>
      </c>
    </row>
    <row r="989" spans="1:4" ht="12.75">
      <c r="A989" s="1">
        <v>39476.969722222224</v>
      </c>
      <c r="B989" s="2">
        <v>36.5</v>
      </c>
      <c r="C989" s="2">
        <v>27.32</v>
      </c>
      <c r="D989">
        <v>2295</v>
      </c>
    </row>
    <row r="990" spans="1:4" ht="12.75">
      <c r="A990" s="1">
        <v>39476.969814814816</v>
      </c>
      <c r="B990" s="2">
        <v>36.5</v>
      </c>
      <c r="C990" s="2">
        <v>27.32</v>
      </c>
      <c r="D990">
        <v>2295</v>
      </c>
    </row>
    <row r="991" spans="1:4" ht="12.75">
      <c r="A991" s="1">
        <v>39476.969826388886</v>
      </c>
      <c r="B991" s="2">
        <v>36.5</v>
      </c>
      <c r="C991" s="2">
        <v>27.68</v>
      </c>
      <c r="D991">
        <v>2205</v>
      </c>
    </row>
    <row r="992" spans="1:4" ht="12.75">
      <c r="A992" s="1">
        <v>39476.970868055556</v>
      </c>
      <c r="B992" s="2">
        <v>36.5</v>
      </c>
      <c r="C992" s="2">
        <v>27.68</v>
      </c>
      <c r="D992">
        <v>2205</v>
      </c>
    </row>
    <row r="993" spans="1:4" ht="12.75">
      <c r="A993" s="1">
        <v>39476.97087962963</v>
      </c>
      <c r="B993" s="2">
        <v>36.32</v>
      </c>
      <c r="C993" s="2">
        <v>27.5</v>
      </c>
      <c r="D993">
        <v>2205</v>
      </c>
    </row>
    <row r="994" spans="1:4" ht="12.75">
      <c r="A994" s="1">
        <v>39476.97386574074</v>
      </c>
      <c r="B994" s="2">
        <v>36.32</v>
      </c>
      <c r="C994" s="2">
        <v>27.5</v>
      </c>
      <c r="D994">
        <v>2205</v>
      </c>
    </row>
    <row r="995" spans="1:4" ht="12.75">
      <c r="A995" s="1">
        <v>39476.97387731481</v>
      </c>
      <c r="B995" s="2">
        <v>36.5</v>
      </c>
      <c r="C995" s="2">
        <v>27.68</v>
      </c>
      <c r="D995">
        <v>2205</v>
      </c>
    </row>
    <row r="996" spans="1:4" ht="12.75">
      <c r="A996" s="1">
        <v>39476.974328703705</v>
      </c>
      <c r="B996" s="2">
        <v>36.5</v>
      </c>
      <c r="C996" s="2">
        <v>27.68</v>
      </c>
      <c r="D996">
        <v>2205</v>
      </c>
    </row>
    <row r="997" spans="1:4" ht="12.75">
      <c r="A997" s="1">
        <v>39476.97435185185</v>
      </c>
      <c r="B997" s="2">
        <v>36.68</v>
      </c>
      <c r="C997" s="2">
        <v>27.86</v>
      </c>
      <c r="D997">
        <v>2205</v>
      </c>
    </row>
    <row r="998" spans="1:4" ht="12.75">
      <c r="A998" s="1">
        <v>39476.97497685185</v>
      </c>
      <c r="B998" s="2">
        <v>36.68</v>
      </c>
      <c r="C998" s="2">
        <v>27.86</v>
      </c>
      <c r="D998">
        <v>2205</v>
      </c>
    </row>
    <row r="999" spans="1:4" ht="12.75">
      <c r="A999" s="1">
        <v>39476.97498842593</v>
      </c>
      <c r="B999" s="2">
        <v>36.86</v>
      </c>
      <c r="C999" s="2">
        <v>28.04</v>
      </c>
      <c r="D999">
        <v>2205</v>
      </c>
    </row>
    <row r="1000" spans="1:4" ht="12.75">
      <c r="A1000" s="1">
        <v>39476.97508101852</v>
      </c>
      <c r="B1000" s="2">
        <v>36.86</v>
      </c>
      <c r="C1000" s="2">
        <v>28.04</v>
      </c>
      <c r="D1000">
        <v>2205</v>
      </c>
    </row>
    <row r="1001" spans="1:4" ht="12.75">
      <c r="A1001" s="1">
        <v>39476.97509259259</v>
      </c>
      <c r="B1001" s="2">
        <v>36.86</v>
      </c>
      <c r="C1001" s="2">
        <v>27.68</v>
      </c>
      <c r="D1001">
        <v>2295</v>
      </c>
    </row>
    <row r="1002" spans="1:4" ht="12.75">
      <c r="A1002" s="1">
        <v>39476.97572916667</v>
      </c>
      <c r="B1002" s="2">
        <v>36.86</v>
      </c>
      <c r="C1002" s="2">
        <v>27.68</v>
      </c>
      <c r="D1002">
        <v>2295</v>
      </c>
    </row>
    <row r="1003" spans="1:4" ht="12.75">
      <c r="A1003" s="1">
        <v>39476.975752314815</v>
      </c>
      <c r="B1003" s="2">
        <v>37.04</v>
      </c>
      <c r="C1003" s="2">
        <v>27.86</v>
      </c>
      <c r="D1003">
        <v>2295</v>
      </c>
    </row>
    <row r="1004" spans="1:4" ht="12.75">
      <c r="A1004" s="1">
        <v>39476.97626157408</v>
      </c>
      <c r="B1004" s="2">
        <v>37.04</v>
      </c>
      <c r="C1004" s="2">
        <v>27.86</v>
      </c>
      <c r="D1004">
        <v>2295</v>
      </c>
    </row>
    <row r="1005" spans="1:4" ht="12.75">
      <c r="A1005" s="1">
        <v>39476.97628472222</v>
      </c>
      <c r="B1005" s="2">
        <v>36.86</v>
      </c>
      <c r="C1005" s="2">
        <v>27.68</v>
      </c>
      <c r="D1005">
        <v>2295</v>
      </c>
    </row>
    <row r="1006" spans="1:4" ht="12.75">
      <c r="A1006" s="1">
        <v>39476.97708333333</v>
      </c>
      <c r="B1006" s="2">
        <v>36.86</v>
      </c>
      <c r="C1006" s="2">
        <v>27.68</v>
      </c>
      <c r="D1006">
        <v>2295</v>
      </c>
    </row>
    <row r="1007" spans="1:4" ht="12.75">
      <c r="A1007" s="1">
        <v>39476.97709490741</v>
      </c>
      <c r="B1007" s="2">
        <v>37.04</v>
      </c>
      <c r="C1007" s="2">
        <v>27.86</v>
      </c>
      <c r="D1007">
        <v>2295</v>
      </c>
    </row>
    <row r="1008" spans="1:4" ht="12.75">
      <c r="A1008" s="1">
        <v>39476.97719907408</v>
      </c>
      <c r="B1008" s="2">
        <v>37.04</v>
      </c>
      <c r="C1008" s="2">
        <v>27.86</v>
      </c>
      <c r="D1008">
        <v>2295</v>
      </c>
    </row>
    <row r="1009" spans="1:4" ht="12.75">
      <c r="A1009" s="1">
        <v>39476.97721064815</v>
      </c>
      <c r="B1009" s="2">
        <v>36.86</v>
      </c>
      <c r="C1009" s="2">
        <v>27.68</v>
      </c>
      <c r="D1009">
        <v>2295</v>
      </c>
    </row>
    <row r="1010" spans="1:4" ht="12.75">
      <c r="A1010" s="1">
        <v>39476.97767361111</v>
      </c>
      <c r="B1010" s="2">
        <v>36.86</v>
      </c>
      <c r="C1010" s="2">
        <v>27.68</v>
      </c>
      <c r="D1010">
        <v>2295</v>
      </c>
    </row>
    <row r="1011" spans="1:4" ht="12.75">
      <c r="A1011" s="1">
        <v>39476.977685185186</v>
      </c>
      <c r="B1011" s="2">
        <v>37.04</v>
      </c>
      <c r="C1011" s="2">
        <v>27.86</v>
      </c>
      <c r="D1011">
        <v>2295</v>
      </c>
    </row>
    <row r="1012" spans="1:4" ht="12.75">
      <c r="A1012" s="1">
        <v>39476.978425925925</v>
      </c>
      <c r="B1012" s="2">
        <v>37.04</v>
      </c>
      <c r="C1012" s="2">
        <v>27.86</v>
      </c>
      <c r="D1012">
        <v>2295</v>
      </c>
    </row>
    <row r="1013" spans="1:4" ht="12.75">
      <c r="A1013" s="1">
        <v>39476.9784375</v>
      </c>
      <c r="B1013" s="2">
        <v>37.04</v>
      </c>
      <c r="C1013" s="2">
        <v>27.5</v>
      </c>
      <c r="D1013">
        <v>2385</v>
      </c>
    </row>
    <row r="1014" spans="1:4" ht="12.75">
      <c r="A1014" s="1">
        <v>39476.97912037037</v>
      </c>
      <c r="B1014" s="2">
        <v>37.04</v>
      </c>
      <c r="C1014" s="2">
        <v>27.5</v>
      </c>
      <c r="D1014">
        <v>2385</v>
      </c>
    </row>
    <row r="1015" spans="1:4" ht="12.75">
      <c r="A1015" s="1">
        <v>39476.97913194444</v>
      </c>
      <c r="B1015" s="2">
        <v>37.04</v>
      </c>
      <c r="C1015" s="2">
        <v>27.86</v>
      </c>
      <c r="D1015">
        <v>2295</v>
      </c>
    </row>
    <row r="1016" spans="1:4" ht="12.75">
      <c r="A1016" s="1">
        <v>39476.97918981482</v>
      </c>
      <c r="B1016" s="2">
        <v>37.04</v>
      </c>
      <c r="C1016" s="2">
        <v>27.86</v>
      </c>
      <c r="D1016">
        <v>2295</v>
      </c>
    </row>
    <row r="1017" spans="1:4" ht="12.75">
      <c r="A1017" s="1">
        <v>39476.97920138889</v>
      </c>
      <c r="B1017" s="2">
        <v>36.86</v>
      </c>
      <c r="C1017" s="2">
        <v>27.68</v>
      </c>
      <c r="D1017">
        <v>2295</v>
      </c>
    </row>
    <row r="1018" spans="1:4" ht="12.75">
      <c r="A1018" s="1">
        <v>39476.97966435185</v>
      </c>
      <c r="B1018" s="2">
        <v>36.86</v>
      </c>
      <c r="C1018" s="2">
        <v>27.68</v>
      </c>
      <c r="D1018">
        <v>2295</v>
      </c>
    </row>
    <row r="1019" spans="1:4" ht="12.75">
      <c r="A1019" s="1">
        <v>39476.9796875</v>
      </c>
      <c r="B1019" s="2">
        <v>37.04</v>
      </c>
      <c r="C1019" s="2">
        <v>27.86</v>
      </c>
      <c r="D1019">
        <v>2295</v>
      </c>
    </row>
    <row r="1020" spans="1:4" ht="12.75">
      <c r="A1020" s="1">
        <v>39476.97972222222</v>
      </c>
      <c r="B1020" s="2">
        <v>37.04</v>
      </c>
      <c r="C1020" s="2">
        <v>27.86</v>
      </c>
      <c r="D1020">
        <v>2295</v>
      </c>
    </row>
    <row r="1021" spans="1:4" ht="12.75">
      <c r="A1021" s="1">
        <v>39476.979733796295</v>
      </c>
      <c r="B1021" s="2">
        <v>36.86</v>
      </c>
      <c r="C1021" s="2">
        <v>27.68</v>
      </c>
      <c r="D1021">
        <v>2295</v>
      </c>
    </row>
    <row r="1022" spans="1:4" ht="12.75">
      <c r="A1022" s="1">
        <v>39476.979895833334</v>
      </c>
      <c r="B1022" s="2">
        <v>36.86</v>
      </c>
      <c r="C1022" s="2">
        <v>27.68</v>
      </c>
      <c r="D1022">
        <v>2295</v>
      </c>
    </row>
    <row r="1023" spans="1:4" ht="12.75">
      <c r="A1023" s="1">
        <v>39476.97990740741</v>
      </c>
      <c r="B1023" s="2">
        <v>37.04</v>
      </c>
      <c r="C1023" s="2">
        <v>27.86</v>
      </c>
      <c r="D1023">
        <v>2295</v>
      </c>
    </row>
    <row r="1024" spans="1:4" ht="12.75">
      <c r="A1024" s="1">
        <v>39476.9799537037</v>
      </c>
      <c r="B1024" s="2">
        <v>37.04</v>
      </c>
      <c r="C1024" s="2">
        <v>27.86</v>
      </c>
      <c r="D1024">
        <v>2295</v>
      </c>
    </row>
    <row r="1025" spans="1:4" ht="12.75">
      <c r="A1025" s="1">
        <v>39476.97997685185</v>
      </c>
      <c r="B1025" s="2">
        <v>36.86</v>
      </c>
      <c r="C1025" s="2">
        <v>27.68</v>
      </c>
      <c r="D1025">
        <v>2295</v>
      </c>
    </row>
    <row r="1026" spans="1:4" ht="12.75">
      <c r="A1026" s="1">
        <v>39476.98001157407</v>
      </c>
      <c r="B1026" s="2">
        <v>36.86</v>
      </c>
      <c r="C1026" s="2">
        <v>27.68</v>
      </c>
      <c r="D1026">
        <v>2295</v>
      </c>
    </row>
    <row r="1027" spans="1:4" ht="12.75">
      <c r="A1027" s="1">
        <v>39476.98002314815</v>
      </c>
      <c r="B1027" s="2">
        <v>37.04</v>
      </c>
      <c r="C1027" s="2">
        <v>27.86</v>
      </c>
      <c r="D1027">
        <v>2295</v>
      </c>
    </row>
    <row r="1028" spans="1:4" ht="12.75">
      <c r="A1028" s="1">
        <v>39476.98012731481</v>
      </c>
      <c r="B1028" s="2">
        <v>37.04</v>
      </c>
      <c r="C1028" s="2">
        <v>27.86</v>
      </c>
      <c r="D1028">
        <v>2295</v>
      </c>
    </row>
    <row r="1029" spans="1:4" ht="12.75">
      <c r="A1029" s="1">
        <v>39476.98013888889</v>
      </c>
      <c r="B1029" s="2">
        <v>36.86</v>
      </c>
      <c r="C1029" s="2">
        <v>27.68</v>
      </c>
      <c r="D1029">
        <v>2295</v>
      </c>
    </row>
    <row r="1030" spans="1:4" ht="12.75">
      <c r="A1030" s="1">
        <v>39476.980833333335</v>
      </c>
      <c r="B1030" s="2">
        <v>36.86</v>
      </c>
      <c r="C1030" s="2">
        <v>27.68</v>
      </c>
      <c r="D1030">
        <v>2295</v>
      </c>
    </row>
    <row r="1031" spans="1:4" ht="12.75">
      <c r="A1031" s="1">
        <v>39476.980844907404</v>
      </c>
      <c r="B1031" s="2">
        <v>36.68</v>
      </c>
      <c r="C1031" s="2">
        <v>27.5</v>
      </c>
      <c r="D1031">
        <v>2295</v>
      </c>
    </row>
    <row r="1032" spans="1:4" ht="12.75">
      <c r="A1032" s="1">
        <v>39476.981770833336</v>
      </c>
      <c r="B1032" s="2">
        <v>36.68</v>
      </c>
      <c r="C1032" s="2">
        <v>27.5</v>
      </c>
      <c r="D1032">
        <v>2295</v>
      </c>
    </row>
    <row r="1033" spans="1:4" ht="12.75">
      <c r="A1033" s="1">
        <v>39476.981782407405</v>
      </c>
      <c r="B1033" s="2">
        <v>36.5</v>
      </c>
      <c r="C1033" s="2">
        <v>27.32</v>
      </c>
      <c r="D1033">
        <v>2295</v>
      </c>
    </row>
    <row r="1034" spans="1:4" ht="12.75">
      <c r="A1034" s="1">
        <v>39476.98234953704</v>
      </c>
      <c r="B1034" s="2">
        <v>36.5</v>
      </c>
      <c r="C1034" s="2">
        <v>27.32</v>
      </c>
      <c r="D1034">
        <v>2295</v>
      </c>
    </row>
    <row r="1035" spans="1:4" ht="12.75">
      <c r="A1035" s="1">
        <v>39476.98236111111</v>
      </c>
      <c r="B1035" s="2">
        <v>36.32</v>
      </c>
      <c r="C1035" s="2">
        <v>27.14</v>
      </c>
      <c r="D1035">
        <v>2295</v>
      </c>
    </row>
    <row r="1036" spans="1:4" ht="12.75">
      <c r="A1036" s="1">
        <v>39476.98258101852</v>
      </c>
      <c r="B1036" s="2">
        <v>36.32</v>
      </c>
      <c r="C1036" s="2">
        <v>27.14</v>
      </c>
      <c r="D1036">
        <v>2295</v>
      </c>
    </row>
    <row r="1037" spans="1:4" ht="12.75">
      <c r="A1037" s="1">
        <v>39476.98259259259</v>
      </c>
      <c r="B1037" s="2">
        <v>36.32</v>
      </c>
      <c r="C1037" s="2">
        <v>27.5</v>
      </c>
      <c r="D1037">
        <v>2205</v>
      </c>
    </row>
    <row r="1038" spans="1:4" ht="12.75">
      <c r="A1038" s="1">
        <v>39476.98318287037</v>
      </c>
      <c r="B1038" s="2">
        <v>36.32</v>
      </c>
      <c r="C1038" s="2">
        <v>27.5</v>
      </c>
      <c r="D1038">
        <v>2205</v>
      </c>
    </row>
    <row r="1039" spans="1:4" ht="12.75">
      <c r="A1039" s="1">
        <v>39476.983194444445</v>
      </c>
      <c r="B1039" s="2">
        <v>36.14</v>
      </c>
      <c r="C1039" s="2">
        <v>27.32</v>
      </c>
      <c r="D1039">
        <v>2205</v>
      </c>
    </row>
    <row r="1040" spans="1:4" ht="12.75">
      <c r="A1040" s="1">
        <v>39476.98322916667</v>
      </c>
      <c r="B1040" s="2">
        <v>36.14</v>
      </c>
      <c r="C1040" s="2">
        <v>27.32</v>
      </c>
      <c r="D1040">
        <v>2205</v>
      </c>
    </row>
    <row r="1041" spans="1:4" ht="12.75">
      <c r="A1041" s="1">
        <v>39476.98324074074</v>
      </c>
      <c r="B1041" s="2">
        <v>36.32</v>
      </c>
      <c r="C1041" s="2">
        <v>27.5</v>
      </c>
      <c r="D1041">
        <v>2205</v>
      </c>
    </row>
    <row r="1042" spans="1:4" ht="12.75">
      <c r="A1042" s="1">
        <v>39476.984930555554</v>
      </c>
      <c r="B1042" s="2">
        <v>36.32</v>
      </c>
      <c r="C1042" s="2">
        <v>27.5</v>
      </c>
      <c r="D1042">
        <v>2205</v>
      </c>
    </row>
    <row r="1043" spans="1:4" ht="12.75">
      <c r="A1043" s="1">
        <v>39476.98494212963</v>
      </c>
      <c r="B1043" s="2">
        <v>36.32</v>
      </c>
      <c r="C1043" s="2">
        <v>27.14</v>
      </c>
      <c r="D1043">
        <v>2295</v>
      </c>
    </row>
    <row r="1044" spans="1:4" ht="12.75">
      <c r="A1044" s="1">
        <v>39476.984988425924</v>
      </c>
      <c r="B1044" s="2">
        <v>36.32</v>
      </c>
      <c r="C1044" s="2">
        <v>27.14</v>
      </c>
      <c r="D1044">
        <v>2295</v>
      </c>
    </row>
    <row r="1045" spans="1:4" ht="12.75">
      <c r="A1045" s="1">
        <v>39476.985</v>
      </c>
      <c r="B1045" s="2">
        <v>36.32</v>
      </c>
      <c r="C1045" s="2">
        <v>27.5</v>
      </c>
      <c r="D1045">
        <v>2205</v>
      </c>
    </row>
    <row r="1046" spans="1:4" ht="12.75">
      <c r="A1046" s="1">
        <v>39476.98532407408</v>
      </c>
      <c r="B1046" s="2">
        <v>36.32</v>
      </c>
      <c r="C1046" s="2">
        <v>27.5</v>
      </c>
      <c r="D1046">
        <v>2205</v>
      </c>
    </row>
    <row r="1047" spans="1:4" ht="12.75">
      <c r="A1047" s="1">
        <v>39476.985347222224</v>
      </c>
      <c r="B1047" s="2">
        <v>36.32</v>
      </c>
      <c r="C1047" s="2">
        <v>27.14</v>
      </c>
      <c r="D1047">
        <v>2295</v>
      </c>
    </row>
    <row r="1048" spans="1:4" ht="12.75">
      <c r="A1048" s="1">
        <v>39476.98627314815</v>
      </c>
      <c r="B1048" s="2">
        <v>36.32</v>
      </c>
      <c r="C1048" s="2">
        <v>27.14</v>
      </c>
      <c r="D1048">
        <v>2295</v>
      </c>
    </row>
    <row r="1049" spans="1:4" ht="12.75">
      <c r="A1049" s="1">
        <v>39476.986284722225</v>
      </c>
      <c r="B1049" s="2">
        <v>36.14</v>
      </c>
      <c r="C1049" s="2">
        <v>26.96</v>
      </c>
      <c r="D1049">
        <v>2295</v>
      </c>
    </row>
    <row r="1050" spans="1:4" ht="12.75">
      <c r="A1050" s="1">
        <v>39476.98668981482</v>
      </c>
      <c r="B1050" s="2">
        <v>36.14</v>
      </c>
      <c r="C1050" s="2">
        <v>26.96</v>
      </c>
      <c r="D1050">
        <v>2295</v>
      </c>
    </row>
    <row r="1051" spans="1:4" ht="12.75">
      <c r="A1051" s="1">
        <v>39476.98670138889</v>
      </c>
      <c r="B1051" s="2">
        <v>35.96</v>
      </c>
      <c r="C1051" s="2">
        <v>26.78</v>
      </c>
      <c r="D1051">
        <v>2295</v>
      </c>
    </row>
    <row r="1052" spans="1:4" ht="12.75">
      <c r="A1052" s="1">
        <v>39476.98685185185</v>
      </c>
      <c r="B1052" s="2">
        <v>35.96</v>
      </c>
      <c r="C1052" s="2">
        <v>26.78</v>
      </c>
      <c r="D1052">
        <v>2295</v>
      </c>
    </row>
    <row r="1053" spans="1:4" ht="12.75">
      <c r="A1053" s="1">
        <v>39476.986875</v>
      </c>
      <c r="B1053" s="2">
        <v>35.96</v>
      </c>
      <c r="C1053" s="2">
        <v>27.14</v>
      </c>
      <c r="D1053">
        <v>2205</v>
      </c>
    </row>
    <row r="1054" spans="1:4" ht="12.75">
      <c r="A1054" s="1">
        <v>39476.986921296295</v>
      </c>
      <c r="B1054" s="2">
        <v>35.96</v>
      </c>
      <c r="C1054" s="2">
        <v>27.14</v>
      </c>
      <c r="D1054">
        <v>2205</v>
      </c>
    </row>
    <row r="1055" spans="1:4" ht="12.75">
      <c r="A1055" s="1">
        <v>39476.98693287037</v>
      </c>
      <c r="B1055" s="2">
        <v>35.78</v>
      </c>
      <c r="C1055" s="2">
        <v>26.96</v>
      </c>
      <c r="D1055">
        <v>2205</v>
      </c>
    </row>
    <row r="1056" spans="1:4" ht="12.75">
      <c r="A1056" s="1">
        <v>39476.98703703703</v>
      </c>
      <c r="B1056" s="2">
        <v>35.78</v>
      </c>
      <c r="C1056" s="2">
        <v>26.96</v>
      </c>
      <c r="D1056">
        <v>2205</v>
      </c>
    </row>
    <row r="1057" spans="1:4" ht="12.75">
      <c r="A1057" s="1">
        <v>39476.98704861111</v>
      </c>
      <c r="B1057" s="2">
        <v>35.96</v>
      </c>
      <c r="C1057" s="2">
        <v>27.14</v>
      </c>
      <c r="D1057">
        <v>2205</v>
      </c>
    </row>
    <row r="1058" spans="1:4" ht="12.75">
      <c r="A1058" s="1">
        <v>39476.98710648148</v>
      </c>
      <c r="B1058" s="2">
        <v>35.96</v>
      </c>
      <c r="C1058" s="2">
        <v>27.14</v>
      </c>
      <c r="D1058">
        <v>2205</v>
      </c>
    </row>
    <row r="1059" spans="1:4" ht="12.75">
      <c r="A1059" s="1">
        <v>39476.98711805556</v>
      </c>
      <c r="B1059" s="2">
        <v>35.78</v>
      </c>
      <c r="C1059" s="2">
        <v>26.96</v>
      </c>
      <c r="D1059">
        <v>2205</v>
      </c>
    </row>
    <row r="1060" spans="1:4" ht="12.75">
      <c r="A1060" s="1">
        <v>39476.98721064815</v>
      </c>
      <c r="B1060" s="2">
        <v>35.78</v>
      </c>
      <c r="C1060" s="2">
        <v>26.96</v>
      </c>
      <c r="D1060">
        <v>2205</v>
      </c>
    </row>
    <row r="1061" spans="1:4" ht="12.75">
      <c r="A1061" s="1">
        <v>39476.987222222226</v>
      </c>
      <c r="B1061" s="2">
        <v>35.6</v>
      </c>
      <c r="C1061" s="2">
        <v>26.78</v>
      </c>
      <c r="D1061">
        <v>2205</v>
      </c>
    </row>
    <row r="1062" spans="1:4" ht="12.75">
      <c r="A1062" s="1">
        <v>39476.98850694444</v>
      </c>
      <c r="B1062" s="2">
        <v>35.6</v>
      </c>
      <c r="C1062" s="2">
        <v>26.78</v>
      </c>
      <c r="D1062">
        <v>2205</v>
      </c>
    </row>
    <row r="1063" spans="1:4" ht="12.75">
      <c r="A1063" s="1">
        <v>39476.98851851852</v>
      </c>
      <c r="B1063" s="2">
        <v>35.42</v>
      </c>
      <c r="C1063" s="2">
        <v>26.6</v>
      </c>
      <c r="D1063">
        <v>2205</v>
      </c>
    </row>
    <row r="1064" spans="1:4" ht="12.75">
      <c r="A1064" s="1">
        <v>39476.98862268519</v>
      </c>
      <c r="B1064" s="2">
        <v>35.42</v>
      </c>
      <c r="C1064" s="2">
        <v>26.6</v>
      </c>
      <c r="D1064">
        <v>2205</v>
      </c>
    </row>
    <row r="1065" spans="1:4" ht="12.75">
      <c r="A1065" s="1">
        <v>39476.988645833335</v>
      </c>
      <c r="B1065" s="2">
        <v>35.24</v>
      </c>
      <c r="C1065" s="2">
        <v>26.42</v>
      </c>
      <c r="D1065">
        <v>2205</v>
      </c>
    </row>
    <row r="1066" spans="1:4" ht="12.75">
      <c r="A1066" s="1">
        <v>39476.98868055556</v>
      </c>
      <c r="B1066" s="2">
        <v>35.24</v>
      </c>
      <c r="C1066" s="2">
        <v>26.42</v>
      </c>
      <c r="D1066">
        <v>2205</v>
      </c>
    </row>
    <row r="1067" spans="1:4" ht="12.75">
      <c r="A1067" s="1">
        <v>39476.98869212963</v>
      </c>
      <c r="B1067" s="2">
        <v>35.06</v>
      </c>
      <c r="C1067" s="2">
        <v>26.6</v>
      </c>
      <c r="D1067">
        <v>2115</v>
      </c>
    </row>
    <row r="1068" spans="1:4" ht="12.75">
      <c r="A1068" s="1">
        <v>39476.98880787037</v>
      </c>
      <c r="B1068" s="2">
        <v>35.06</v>
      </c>
      <c r="C1068" s="2">
        <v>26.6</v>
      </c>
      <c r="D1068">
        <v>2115</v>
      </c>
    </row>
    <row r="1069" spans="1:4" ht="12.75">
      <c r="A1069" s="1">
        <v>39476.98881944444</v>
      </c>
      <c r="B1069" s="2">
        <v>35.24</v>
      </c>
      <c r="C1069" s="2">
        <v>26.78</v>
      </c>
      <c r="D1069">
        <v>2115</v>
      </c>
    </row>
    <row r="1070" spans="1:4" ht="12.75">
      <c r="A1070" s="1">
        <v>39476.988912037035</v>
      </c>
      <c r="B1070" s="2">
        <v>35.24</v>
      </c>
      <c r="C1070" s="2">
        <v>26.78</v>
      </c>
      <c r="D1070">
        <v>2115</v>
      </c>
    </row>
    <row r="1071" spans="1:4" ht="12.75">
      <c r="A1071" s="1">
        <v>39476.98892361111</v>
      </c>
      <c r="B1071" s="2">
        <v>35.24</v>
      </c>
      <c r="C1071" s="2">
        <v>26.42</v>
      </c>
      <c r="D1071">
        <v>2205</v>
      </c>
    </row>
    <row r="1072" spans="1:4" ht="12.75">
      <c r="A1072" s="1">
        <v>39476.98931712963</v>
      </c>
      <c r="B1072" s="2">
        <v>35.24</v>
      </c>
      <c r="C1072" s="2">
        <v>26.42</v>
      </c>
      <c r="D1072">
        <v>2205</v>
      </c>
    </row>
    <row r="1073" spans="1:4" ht="12.75">
      <c r="A1073" s="1">
        <v>39476.989328703705</v>
      </c>
      <c r="B1073" s="2">
        <v>35.24</v>
      </c>
      <c r="C1073" s="2">
        <v>26.78</v>
      </c>
      <c r="D1073">
        <v>2115</v>
      </c>
    </row>
    <row r="1074" spans="1:4" ht="12.75">
      <c r="A1074" s="1">
        <v>39476.98950231481</v>
      </c>
      <c r="B1074" s="2">
        <v>35.24</v>
      </c>
      <c r="C1074" s="2">
        <v>26.78</v>
      </c>
      <c r="D1074">
        <v>2115</v>
      </c>
    </row>
    <row r="1075" spans="1:4" ht="12.75">
      <c r="A1075" s="1">
        <v>39476.98951388889</v>
      </c>
      <c r="B1075" s="2">
        <v>35.06</v>
      </c>
      <c r="C1075" s="2">
        <v>26.6</v>
      </c>
      <c r="D1075">
        <v>2115</v>
      </c>
    </row>
    <row r="1076" spans="1:4" ht="12.75">
      <c r="A1076" s="1">
        <v>39476.989907407406</v>
      </c>
      <c r="B1076" s="2">
        <v>35.06</v>
      </c>
      <c r="C1076" s="2">
        <v>26.6</v>
      </c>
      <c r="D1076">
        <v>2115</v>
      </c>
    </row>
    <row r="1077" spans="1:4" ht="12.75">
      <c r="A1077" s="1">
        <v>39476.98991898148</v>
      </c>
      <c r="B1077" s="2">
        <v>34.88</v>
      </c>
      <c r="C1077" s="2">
        <v>26.42</v>
      </c>
      <c r="D1077">
        <v>2115</v>
      </c>
    </row>
    <row r="1078" spans="1:4" ht="12.75">
      <c r="A1078" s="1">
        <v>39476.989965277775</v>
      </c>
      <c r="B1078" s="2">
        <v>34.88</v>
      </c>
      <c r="C1078" s="2">
        <v>26.42</v>
      </c>
      <c r="D1078">
        <v>2115</v>
      </c>
    </row>
    <row r="1079" spans="1:4" ht="12.75">
      <c r="A1079" s="1">
        <v>39476.98997685185</v>
      </c>
      <c r="B1079" s="2">
        <v>34.88</v>
      </c>
      <c r="C1079" s="2">
        <v>26.78</v>
      </c>
      <c r="D1079">
        <v>2025</v>
      </c>
    </row>
    <row r="1080" spans="1:4" ht="12.75">
      <c r="A1080" s="1">
        <v>39476.98998842593</v>
      </c>
      <c r="B1080" s="2">
        <v>34.7</v>
      </c>
      <c r="C1080" s="2">
        <v>26.6</v>
      </c>
      <c r="D1080">
        <v>2025</v>
      </c>
    </row>
    <row r="1081" spans="1:4" ht="12.75">
      <c r="A1081" s="1">
        <v>39476.990381944444</v>
      </c>
      <c r="B1081" s="2">
        <v>34.7</v>
      </c>
      <c r="C1081" s="2">
        <v>26.6</v>
      </c>
      <c r="D1081">
        <v>2025</v>
      </c>
    </row>
    <row r="1082" spans="1:4" ht="12.75">
      <c r="A1082" s="1">
        <v>39476.99039351852</v>
      </c>
      <c r="B1082" s="2">
        <v>34.88</v>
      </c>
      <c r="C1082" s="2">
        <v>26.78</v>
      </c>
      <c r="D1082">
        <v>2025</v>
      </c>
    </row>
    <row r="1083" spans="1:4" ht="12.75">
      <c r="A1083" s="1">
        <v>39476.991423611114</v>
      </c>
      <c r="B1083" s="2">
        <v>34.88</v>
      </c>
      <c r="C1083" s="2">
        <v>26.78</v>
      </c>
      <c r="D1083">
        <v>2025</v>
      </c>
    </row>
    <row r="1084" spans="1:4" ht="12.75">
      <c r="A1084" s="1">
        <v>39476.991435185184</v>
      </c>
      <c r="B1084" s="2">
        <v>34.88</v>
      </c>
      <c r="C1084" s="2">
        <v>26.42</v>
      </c>
      <c r="D1084">
        <v>2115</v>
      </c>
    </row>
    <row r="1085" spans="1:4" ht="12.75">
      <c r="A1085" s="1">
        <v>39476.9915625</v>
      </c>
      <c r="B1085" s="2">
        <v>34.88</v>
      </c>
      <c r="C1085" s="2">
        <v>26.42</v>
      </c>
      <c r="D1085">
        <v>2115</v>
      </c>
    </row>
    <row r="1086" spans="1:4" ht="12.75">
      <c r="A1086" s="1">
        <v>39476.991574074076</v>
      </c>
      <c r="B1086" s="2">
        <v>35.06</v>
      </c>
      <c r="C1086" s="2">
        <v>26.6</v>
      </c>
      <c r="D1086">
        <v>2115</v>
      </c>
    </row>
    <row r="1087" spans="1:4" ht="12.75">
      <c r="A1087" s="1">
        <v>39476.99248842592</v>
      </c>
      <c r="B1087" s="2">
        <v>35.06</v>
      </c>
      <c r="C1087" s="2">
        <v>26.6</v>
      </c>
      <c r="D1087">
        <v>2115</v>
      </c>
    </row>
    <row r="1088" spans="1:4" ht="12.75">
      <c r="A1088" s="1">
        <v>39476.9925</v>
      </c>
      <c r="B1088" s="2">
        <v>35.24</v>
      </c>
      <c r="C1088" s="2">
        <v>26.78</v>
      </c>
      <c r="D1088">
        <v>2115</v>
      </c>
    </row>
    <row r="1089" spans="1:4" ht="12.75">
      <c r="A1089" s="1">
        <v>39476.99267361111</v>
      </c>
      <c r="B1089" s="2">
        <v>35.24</v>
      </c>
      <c r="C1089" s="2">
        <v>26.78</v>
      </c>
      <c r="D1089">
        <v>2115</v>
      </c>
    </row>
    <row r="1090" spans="1:4" ht="12.75">
      <c r="A1090" s="1">
        <v>39476.992685185185</v>
      </c>
      <c r="B1090" s="2">
        <v>35.06</v>
      </c>
      <c r="C1090" s="2">
        <v>26.6</v>
      </c>
      <c r="D1090">
        <v>2115</v>
      </c>
    </row>
    <row r="1091" spans="1:4" ht="12.75">
      <c r="A1091" s="1">
        <v>39476.99271990741</v>
      </c>
      <c r="B1091" s="2">
        <v>35.06</v>
      </c>
      <c r="C1091" s="2">
        <v>26.6</v>
      </c>
      <c r="D1091">
        <v>2115</v>
      </c>
    </row>
    <row r="1092" spans="1:4" ht="12.75">
      <c r="A1092" s="1">
        <v>39476.992743055554</v>
      </c>
      <c r="B1092" s="2">
        <v>35.24</v>
      </c>
      <c r="C1092" s="2">
        <v>26.78</v>
      </c>
      <c r="D1092">
        <v>2115</v>
      </c>
    </row>
    <row r="1093" spans="1:4" ht="12.75">
      <c r="A1093" s="1">
        <v>39476.99377314815</v>
      </c>
      <c r="B1093" s="2">
        <v>35.24</v>
      </c>
      <c r="C1093" s="2">
        <v>26.78</v>
      </c>
      <c r="D1093">
        <v>2115</v>
      </c>
    </row>
    <row r="1094" spans="1:4" ht="12.75">
      <c r="A1094" s="1">
        <v>39476.993796296294</v>
      </c>
      <c r="B1094" s="2">
        <v>35.42</v>
      </c>
      <c r="C1094" s="2">
        <v>26.96</v>
      </c>
      <c r="D1094">
        <v>2115</v>
      </c>
    </row>
    <row r="1095" spans="1:4" ht="12.75">
      <c r="A1095" s="1">
        <v>39476.99412037037</v>
      </c>
      <c r="B1095" s="2">
        <v>35.42</v>
      </c>
      <c r="C1095" s="2">
        <v>26.96</v>
      </c>
      <c r="D1095">
        <v>2115</v>
      </c>
    </row>
    <row r="1096" spans="1:4" ht="12.75">
      <c r="A1096" s="1">
        <v>39476.99413194445</v>
      </c>
      <c r="B1096" s="2">
        <v>35.42</v>
      </c>
      <c r="C1096" s="2">
        <v>26.6</v>
      </c>
      <c r="D1096">
        <v>2205</v>
      </c>
    </row>
    <row r="1097" spans="1:4" ht="12.75">
      <c r="A1097" s="1">
        <v>39476.99418981482</v>
      </c>
      <c r="B1097" s="2">
        <v>35.42</v>
      </c>
      <c r="C1097" s="2">
        <v>26.6</v>
      </c>
      <c r="D1097">
        <v>2205</v>
      </c>
    </row>
    <row r="1098" spans="1:4" ht="12.75">
      <c r="A1098" s="1">
        <v>39476.99420138889</v>
      </c>
      <c r="B1098" s="2">
        <v>35.6</v>
      </c>
      <c r="C1098" s="2">
        <v>26.78</v>
      </c>
      <c r="D1098">
        <v>2205</v>
      </c>
    </row>
    <row r="1099" spans="1:4" ht="12.75">
      <c r="A1099" s="1">
        <v>39476.994305555556</v>
      </c>
      <c r="B1099" s="2">
        <v>35.6</v>
      </c>
      <c r="C1099" s="2">
        <v>26.78</v>
      </c>
      <c r="D1099">
        <v>2205</v>
      </c>
    </row>
    <row r="1100" spans="1:4" ht="12.75">
      <c r="A1100" s="1">
        <v>39476.99431712963</v>
      </c>
      <c r="B1100" s="2">
        <v>35.42</v>
      </c>
      <c r="C1100" s="2">
        <v>26.6</v>
      </c>
      <c r="D1100">
        <v>2205</v>
      </c>
    </row>
    <row r="1101" spans="1:4" ht="12.75">
      <c r="A1101" s="1">
        <v>39476.994363425925</v>
      </c>
      <c r="B1101" s="2">
        <v>35.42</v>
      </c>
      <c r="C1101" s="2">
        <v>26.6</v>
      </c>
      <c r="D1101">
        <v>2205</v>
      </c>
    </row>
    <row r="1102" spans="1:4" ht="12.75">
      <c r="A1102" s="1">
        <v>39476.994375</v>
      </c>
      <c r="B1102" s="2">
        <v>35.6</v>
      </c>
      <c r="C1102" s="2">
        <v>26.78</v>
      </c>
      <c r="D1102">
        <v>2205</v>
      </c>
    </row>
    <row r="1103" spans="1:4" ht="12.75">
      <c r="A1103" s="1">
        <v>39476.99443287037</v>
      </c>
      <c r="B1103" s="2">
        <v>35.6</v>
      </c>
      <c r="C1103" s="2">
        <v>26.78</v>
      </c>
      <c r="D1103">
        <v>2205</v>
      </c>
    </row>
    <row r="1104" spans="1:4" ht="12.75">
      <c r="A1104" s="1">
        <v>39476.99444444444</v>
      </c>
      <c r="B1104" s="2">
        <v>35.42</v>
      </c>
      <c r="C1104" s="2">
        <v>26.6</v>
      </c>
      <c r="D1104">
        <v>2205</v>
      </c>
    </row>
    <row r="1105" spans="1:4" ht="12.75">
      <c r="A1105" s="1">
        <v>39476.99453703704</v>
      </c>
      <c r="B1105" s="2">
        <v>35.42</v>
      </c>
      <c r="C1105" s="2">
        <v>26.6</v>
      </c>
      <c r="D1105">
        <v>2205</v>
      </c>
    </row>
    <row r="1106" spans="1:4" ht="12.75">
      <c r="A1106" s="1">
        <v>39476.99454861111</v>
      </c>
      <c r="B1106" s="2">
        <v>35.6</v>
      </c>
      <c r="C1106" s="2">
        <v>26.78</v>
      </c>
      <c r="D1106">
        <v>2205</v>
      </c>
    </row>
    <row r="1107" spans="1:4" ht="12.75">
      <c r="A1107" s="1">
        <v>39476.99459490741</v>
      </c>
      <c r="B1107" s="2">
        <v>35.6</v>
      </c>
      <c r="C1107" s="2">
        <v>26.78</v>
      </c>
      <c r="D1107">
        <v>2205</v>
      </c>
    </row>
    <row r="1108" spans="1:4" ht="12.75">
      <c r="A1108" s="1">
        <v>39476.99460648148</v>
      </c>
      <c r="B1108" s="2">
        <v>35.42</v>
      </c>
      <c r="C1108" s="2">
        <v>26.96</v>
      </c>
      <c r="D1108">
        <v>2115</v>
      </c>
    </row>
    <row r="1109" spans="1:4" ht="12.75">
      <c r="A1109" s="1">
        <v>39476.99465277778</v>
      </c>
      <c r="B1109" s="2">
        <v>35.42</v>
      </c>
      <c r="C1109" s="2">
        <v>26.96</v>
      </c>
      <c r="D1109">
        <v>2115</v>
      </c>
    </row>
    <row r="1110" spans="1:4" ht="12.75">
      <c r="A1110" s="1">
        <v>39476.99466435185</v>
      </c>
      <c r="B1110" s="2">
        <v>35.6</v>
      </c>
      <c r="C1110" s="2">
        <v>27.14</v>
      </c>
      <c r="D1110">
        <v>2115</v>
      </c>
    </row>
    <row r="1111" spans="1:4" ht="12.75">
      <c r="A1111" s="1">
        <v>39476.99471064815</v>
      </c>
      <c r="B1111" s="2">
        <v>35.6</v>
      </c>
      <c r="C1111" s="2">
        <v>27.14</v>
      </c>
      <c r="D1111">
        <v>2115</v>
      </c>
    </row>
    <row r="1112" spans="1:4" ht="12.75">
      <c r="A1112" s="1">
        <v>39476.994722222225</v>
      </c>
      <c r="B1112" s="2">
        <v>35.6</v>
      </c>
      <c r="C1112" s="2">
        <v>26.78</v>
      </c>
      <c r="D1112">
        <v>2205</v>
      </c>
    </row>
    <row r="1113" spans="1:4" ht="12.75">
      <c r="A1113" s="1">
        <v>39476.996354166666</v>
      </c>
      <c r="B1113" s="2">
        <v>35.6</v>
      </c>
      <c r="C1113" s="2">
        <v>26.78</v>
      </c>
      <c r="D1113">
        <v>2205</v>
      </c>
    </row>
    <row r="1114" spans="1:4" ht="12.75">
      <c r="A1114" s="1">
        <v>39476.99637731481</v>
      </c>
      <c r="B1114" s="2">
        <v>35.42</v>
      </c>
      <c r="C1114" s="2">
        <v>26.6</v>
      </c>
      <c r="D1114">
        <v>2205</v>
      </c>
    </row>
    <row r="1115" spans="1:4" ht="12.75">
      <c r="A1115" s="1">
        <v>39476.99648148148</v>
      </c>
      <c r="B1115" s="2">
        <v>35.42</v>
      </c>
      <c r="C1115" s="2">
        <v>26.6</v>
      </c>
      <c r="D1115">
        <v>2205</v>
      </c>
    </row>
    <row r="1116" spans="1:4" ht="12.75">
      <c r="A1116" s="1">
        <v>39476.99649305556</v>
      </c>
      <c r="B1116" s="2">
        <v>35.24</v>
      </c>
      <c r="C1116" s="2">
        <v>26.42</v>
      </c>
      <c r="D1116">
        <v>2205</v>
      </c>
    </row>
    <row r="1117" spans="1:4" ht="12.75">
      <c r="A1117" s="1">
        <v>39476.99659722222</v>
      </c>
      <c r="B1117" s="2">
        <v>35.24</v>
      </c>
      <c r="C1117" s="2">
        <v>26.42</v>
      </c>
      <c r="D1117">
        <v>2205</v>
      </c>
    </row>
    <row r="1118" spans="1:4" ht="12.75">
      <c r="A1118" s="1">
        <v>39476.9966087963</v>
      </c>
      <c r="B1118" s="2">
        <v>35.42</v>
      </c>
      <c r="C1118" s="2">
        <v>26.6</v>
      </c>
      <c r="D1118">
        <v>2205</v>
      </c>
    </row>
    <row r="1119" spans="1:4" ht="12.75">
      <c r="A1119" s="1">
        <v>39476.99664351852</v>
      </c>
      <c r="B1119" s="2">
        <v>35.42</v>
      </c>
      <c r="C1119" s="2">
        <v>26.6</v>
      </c>
      <c r="D1119">
        <v>2205</v>
      </c>
    </row>
    <row r="1120" spans="1:4" ht="12.75">
      <c r="A1120" s="1">
        <v>39476.996666666666</v>
      </c>
      <c r="B1120" s="2">
        <v>35.24</v>
      </c>
      <c r="C1120" s="2">
        <v>26.42</v>
      </c>
      <c r="D1120">
        <v>2205</v>
      </c>
    </row>
    <row r="1121" spans="1:4" ht="12.75">
      <c r="A1121" s="1">
        <v>39476.99730324074</v>
      </c>
      <c r="B1121" s="2">
        <v>35.24</v>
      </c>
      <c r="C1121" s="2">
        <v>26.42</v>
      </c>
      <c r="D1121">
        <v>2205</v>
      </c>
    </row>
    <row r="1122" spans="1:4" ht="12.75">
      <c r="A1122" s="1">
        <v>39476.99731481481</v>
      </c>
      <c r="B1122" s="2">
        <v>35.42</v>
      </c>
      <c r="C1122" s="2">
        <v>26.6</v>
      </c>
      <c r="D1122">
        <v>2205</v>
      </c>
    </row>
    <row r="1123" spans="1:4" ht="12.75">
      <c r="A1123" s="1">
        <v>39476.99769675926</v>
      </c>
      <c r="B1123" s="2">
        <v>35.42</v>
      </c>
      <c r="C1123" s="2">
        <v>26.6</v>
      </c>
      <c r="D1123">
        <v>2205</v>
      </c>
    </row>
    <row r="1124" spans="1:4" ht="12.75">
      <c r="A1124" s="1">
        <v>39476.997719907406</v>
      </c>
      <c r="B1124" s="2">
        <v>35.6</v>
      </c>
      <c r="C1124" s="2">
        <v>26.78</v>
      </c>
      <c r="D1124">
        <v>2205</v>
      </c>
    </row>
    <row r="1125" spans="1:4" ht="12.75">
      <c r="A1125" s="1">
        <v>39476.99828703704</v>
      </c>
      <c r="B1125" s="2">
        <v>35.6</v>
      </c>
      <c r="C1125" s="2">
        <v>26.78</v>
      </c>
      <c r="D1125">
        <v>2205</v>
      </c>
    </row>
    <row r="1126" spans="1:4" ht="12.75">
      <c r="A1126" s="1">
        <v>39476.99829861111</v>
      </c>
      <c r="B1126" s="2">
        <v>35.42</v>
      </c>
      <c r="C1126" s="2">
        <v>26.6</v>
      </c>
      <c r="D1126">
        <v>2205</v>
      </c>
    </row>
    <row r="1127" spans="1:4" ht="12.75">
      <c r="A1127" s="1">
        <v>39476.99869212963</v>
      </c>
      <c r="B1127" s="2">
        <v>35.42</v>
      </c>
      <c r="C1127" s="2">
        <v>26.6</v>
      </c>
      <c r="D1127">
        <v>2205</v>
      </c>
    </row>
    <row r="1128" spans="1:4" ht="12.75">
      <c r="A1128" s="1">
        <v>39476.998703703706</v>
      </c>
      <c r="B1128" s="2">
        <v>35.6</v>
      </c>
      <c r="C1128" s="2">
        <v>26.78</v>
      </c>
      <c r="D1128">
        <v>2205</v>
      </c>
    </row>
    <row r="1129" spans="1:4" ht="12.75">
      <c r="A1129" s="1">
        <v>39477.00046296296</v>
      </c>
      <c r="B1129" s="2">
        <v>35.6</v>
      </c>
      <c r="C1129" s="2">
        <v>26.78</v>
      </c>
      <c r="D1129">
        <v>2205</v>
      </c>
    </row>
    <row r="1130" spans="1:4" ht="12.75">
      <c r="A1130" s="1">
        <v>39477.00047453704</v>
      </c>
      <c r="B1130" s="2">
        <v>35.78</v>
      </c>
      <c r="C1130" s="2">
        <v>26.96</v>
      </c>
      <c r="D1130">
        <v>2205</v>
      </c>
    </row>
    <row r="1131" spans="1:4" ht="12.75">
      <c r="A1131" s="1">
        <v>39477.00104166667</v>
      </c>
      <c r="B1131" s="2">
        <v>35.78</v>
      </c>
      <c r="C1131" s="2">
        <v>26.96</v>
      </c>
      <c r="D1131">
        <v>2205</v>
      </c>
    </row>
    <row r="1132" spans="1:4" ht="12.75">
      <c r="A1132" s="1">
        <v>39477.00105324074</v>
      </c>
      <c r="B1132" s="2">
        <v>35.96</v>
      </c>
      <c r="C1132" s="2">
        <v>27.14</v>
      </c>
      <c r="D1132">
        <v>2205</v>
      </c>
    </row>
    <row r="1133" spans="1:4" ht="12.75">
      <c r="A1133" s="1">
        <v>39477.00109953704</v>
      </c>
      <c r="B1133" s="2">
        <v>35.96</v>
      </c>
      <c r="C1133" s="2">
        <v>27.14</v>
      </c>
      <c r="D1133">
        <v>2205</v>
      </c>
    </row>
    <row r="1134" spans="1:4" ht="12.75">
      <c r="A1134" s="1">
        <v>39477.00111111111</v>
      </c>
      <c r="B1134" s="2">
        <v>35.78</v>
      </c>
      <c r="C1134" s="2">
        <v>26.96</v>
      </c>
      <c r="D1134">
        <v>2205</v>
      </c>
    </row>
    <row r="1135" spans="1:4" ht="12.75">
      <c r="A1135" s="1">
        <v>39477.001226851855</v>
      </c>
      <c r="B1135" s="2">
        <v>35.78</v>
      </c>
      <c r="C1135" s="2">
        <v>26.96</v>
      </c>
      <c r="D1135">
        <v>2205</v>
      </c>
    </row>
    <row r="1136" spans="1:4" ht="12.75">
      <c r="A1136" s="1">
        <v>39477.001238425924</v>
      </c>
      <c r="B1136" s="2">
        <v>35.96</v>
      </c>
      <c r="C1136" s="2">
        <v>27.14</v>
      </c>
      <c r="D1136">
        <v>2205</v>
      </c>
    </row>
    <row r="1137" spans="1:4" ht="12.75">
      <c r="A1137" s="1">
        <v>39477.00203703704</v>
      </c>
      <c r="B1137" s="2">
        <v>35.96</v>
      </c>
      <c r="C1137" s="2">
        <v>27.14</v>
      </c>
      <c r="D1137">
        <v>2205</v>
      </c>
    </row>
    <row r="1138" spans="1:4" ht="12.75">
      <c r="A1138" s="1">
        <v>39477.00204861111</v>
      </c>
      <c r="B1138" s="2">
        <v>36.14</v>
      </c>
      <c r="C1138" s="2">
        <v>27.32</v>
      </c>
      <c r="D1138">
        <v>2205</v>
      </c>
    </row>
    <row r="1139" spans="1:4" ht="12.75">
      <c r="A1139" s="1">
        <v>39477.0025</v>
      </c>
      <c r="B1139" s="2">
        <v>36.14</v>
      </c>
      <c r="C1139" s="2">
        <v>27.32</v>
      </c>
      <c r="D1139">
        <v>2205</v>
      </c>
    </row>
    <row r="1140" spans="1:4" ht="12.75">
      <c r="A1140" s="1">
        <v>39477.00251157407</v>
      </c>
      <c r="B1140" s="2">
        <v>36.14</v>
      </c>
      <c r="C1140" s="2">
        <v>26.96</v>
      </c>
      <c r="D1140">
        <v>2295</v>
      </c>
    </row>
    <row r="1141" spans="1:4" ht="12.75">
      <c r="A1141" s="1">
        <v>39477.00262731482</v>
      </c>
      <c r="B1141" s="2">
        <v>36.14</v>
      </c>
      <c r="C1141" s="2">
        <v>26.96</v>
      </c>
      <c r="D1141">
        <v>2295</v>
      </c>
    </row>
    <row r="1142" spans="1:4" ht="12.75">
      <c r="A1142" s="1">
        <v>39477.00263888889</v>
      </c>
      <c r="B1142" s="2">
        <v>36.32</v>
      </c>
      <c r="C1142" s="2">
        <v>27.14</v>
      </c>
      <c r="D1142">
        <v>2295</v>
      </c>
    </row>
    <row r="1143" spans="1:4" ht="12.75">
      <c r="A1143" s="1">
        <v>39477.00278935185</v>
      </c>
      <c r="B1143" s="2">
        <v>36.32</v>
      </c>
      <c r="C1143" s="2">
        <v>27.14</v>
      </c>
      <c r="D1143">
        <v>2295</v>
      </c>
    </row>
    <row r="1144" spans="1:4" ht="12.75">
      <c r="A1144" s="1">
        <v>39477.0028125</v>
      </c>
      <c r="B1144" s="2">
        <v>36.32</v>
      </c>
      <c r="C1144" s="2">
        <v>27.5</v>
      </c>
      <c r="D1144">
        <v>2205</v>
      </c>
    </row>
    <row r="1145" spans="1:4" ht="12.75">
      <c r="A1145" s="1">
        <v>39477.0030787037</v>
      </c>
      <c r="B1145" s="2">
        <v>36.32</v>
      </c>
      <c r="C1145" s="2">
        <v>27.5</v>
      </c>
      <c r="D1145">
        <v>2205</v>
      </c>
    </row>
    <row r="1146" spans="1:4" ht="12.75">
      <c r="A1146" s="1">
        <v>39477.00310185185</v>
      </c>
      <c r="B1146" s="2">
        <v>36.32</v>
      </c>
      <c r="C1146" s="2">
        <v>27.14</v>
      </c>
      <c r="D1146">
        <v>2295</v>
      </c>
    </row>
    <row r="1147" spans="1:4" ht="12.75">
      <c r="A1147" s="1">
        <v>39477.00361111111</v>
      </c>
      <c r="B1147" s="2">
        <v>36.32</v>
      </c>
      <c r="C1147" s="2">
        <v>27.14</v>
      </c>
      <c r="D1147">
        <v>2295</v>
      </c>
    </row>
    <row r="1148" spans="1:4" ht="12.75">
      <c r="A1148" s="1">
        <v>39477.00363425926</v>
      </c>
      <c r="B1148" s="2">
        <v>36.32</v>
      </c>
      <c r="C1148" s="2">
        <v>27.5</v>
      </c>
      <c r="D1148">
        <v>2205</v>
      </c>
    </row>
    <row r="1149" spans="1:4" ht="12.75">
      <c r="A1149" s="1">
        <v>39477.003900462965</v>
      </c>
      <c r="B1149" s="2">
        <v>36.32</v>
      </c>
      <c r="C1149" s="2">
        <v>27.5</v>
      </c>
      <c r="D1149">
        <v>2205</v>
      </c>
    </row>
    <row r="1150" spans="1:4" ht="12.75">
      <c r="A1150" s="1">
        <v>39477.003912037035</v>
      </c>
      <c r="B1150" s="2">
        <v>36.32</v>
      </c>
      <c r="C1150" s="2">
        <v>27.14</v>
      </c>
      <c r="D1150">
        <v>2295</v>
      </c>
    </row>
    <row r="1151" spans="1:4" ht="12.75">
      <c r="A1151" s="1">
        <v>39477.00402777778</v>
      </c>
      <c r="B1151" s="2">
        <v>36.32</v>
      </c>
      <c r="C1151" s="2">
        <v>27.14</v>
      </c>
      <c r="D1151">
        <v>2295</v>
      </c>
    </row>
    <row r="1152" spans="1:4" ht="12.75">
      <c r="A1152" s="1">
        <v>39477.00403935185</v>
      </c>
      <c r="B1152" s="2">
        <v>36.5</v>
      </c>
      <c r="C1152" s="2">
        <v>27.32</v>
      </c>
      <c r="D1152">
        <v>2295</v>
      </c>
    </row>
    <row r="1153" spans="1:4" ht="12.75">
      <c r="A1153" s="1">
        <v>39477.00456018518</v>
      </c>
      <c r="B1153" s="2">
        <v>36.5</v>
      </c>
      <c r="C1153" s="2">
        <v>27.32</v>
      </c>
      <c r="D1153">
        <v>2295</v>
      </c>
    </row>
    <row r="1154" spans="1:4" ht="12.75">
      <c r="A1154" s="1">
        <v>39477.00457175926</v>
      </c>
      <c r="B1154" s="2">
        <v>36.68</v>
      </c>
      <c r="C1154" s="2">
        <v>27.5</v>
      </c>
      <c r="D1154">
        <v>2295</v>
      </c>
    </row>
    <row r="1155" spans="1:4" ht="12.75">
      <c r="A1155" s="1">
        <v>39477.00461805556</v>
      </c>
      <c r="B1155" s="2">
        <v>36.68</v>
      </c>
      <c r="C1155" s="2">
        <v>27.5</v>
      </c>
      <c r="D1155">
        <v>2295</v>
      </c>
    </row>
    <row r="1156" spans="1:4" ht="12.75">
      <c r="A1156" s="1">
        <v>39477.00462962963</v>
      </c>
      <c r="B1156" s="2">
        <v>36.5</v>
      </c>
      <c r="C1156" s="2">
        <v>27.32</v>
      </c>
      <c r="D1156">
        <v>2295</v>
      </c>
    </row>
    <row r="1157" spans="1:4" ht="12.75">
      <c r="A1157" s="1">
        <v>39477.00467592593</v>
      </c>
      <c r="B1157" s="2">
        <v>36.5</v>
      </c>
      <c r="C1157" s="2">
        <v>27.32</v>
      </c>
      <c r="D1157">
        <v>2295</v>
      </c>
    </row>
    <row r="1158" spans="1:4" ht="12.75">
      <c r="A1158" s="1">
        <v>39477.004699074074</v>
      </c>
      <c r="B1158" s="2">
        <v>36.68</v>
      </c>
      <c r="C1158" s="2">
        <v>27.5</v>
      </c>
      <c r="D1158">
        <v>2295</v>
      </c>
    </row>
    <row r="1159" spans="1:4" ht="12.75">
      <c r="A1159" s="1">
        <v>39477.00519675926</v>
      </c>
      <c r="B1159" s="2">
        <v>36.68</v>
      </c>
      <c r="C1159" s="2">
        <v>27.5</v>
      </c>
      <c r="D1159">
        <v>2295</v>
      </c>
    </row>
    <row r="1160" spans="1:4" ht="12.75">
      <c r="A1160" s="1">
        <v>39477.005208333336</v>
      </c>
      <c r="B1160" s="2">
        <v>36.86</v>
      </c>
      <c r="C1160" s="2">
        <v>27.68</v>
      </c>
      <c r="D1160">
        <v>2295</v>
      </c>
    </row>
    <row r="1161" spans="1:4" ht="12.75">
      <c r="A1161" s="1">
        <v>39477.00555555556</v>
      </c>
      <c r="B1161" s="2">
        <v>36.86</v>
      </c>
      <c r="C1161" s="2">
        <v>27.68</v>
      </c>
      <c r="D1161">
        <v>2295</v>
      </c>
    </row>
    <row r="1162" spans="1:4" ht="12.75">
      <c r="A1162" s="1">
        <v>39477.00556712963</v>
      </c>
      <c r="B1162" s="2">
        <v>37.04</v>
      </c>
      <c r="C1162" s="2">
        <v>27.86</v>
      </c>
      <c r="D1162">
        <v>2295</v>
      </c>
    </row>
    <row r="1163" spans="1:4" ht="12.75">
      <c r="A1163" s="1">
        <v>39477.00607638889</v>
      </c>
      <c r="B1163" s="2">
        <v>37.04</v>
      </c>
      <c r="C1163" s="2">
        <v>27.86</v>
      </c>
      <c r="D1163">
        <v>2295</v>
      </c>
    </row>
    <row r="1164" spans="1:4" ht="12.75">
      <c r="A1164" s="1">
        <v>39477.00608796296</v>
      </c>
      <c r="B1164" s="2">
        <v>37.04</v>
      </c>
      <c r="C1164" s="2">
        <v>27.5</v>
      </c>
      <c r="D1164">
        <v>2385</v>
      </c>
    </row>
    <row r="1165" spans="1:4" ht="12.75">
      <c r="A1165" s="1">
        <v>39477.00655092593</v>
      </c>
      <c r="B1165" s="2">
        <v>37.04</v>
      </c>
      <c r="C1165" s="2">
        <v>27.5</v>
      </c>
      <c r="D1165">
        <v>2385</v>
      </c>
    </row>
    <row r="1166" spans="1:4" ht="12.75">
      <c r="A1166" s="1">
        <v>39477.0065625</v>
      </c>
      <c r="B1166" s="2">
        <v>36.86</v>
      </c>
      <c r="C1166" s="2">
        <v>27.32</v>
      </c>
      <c r="D1166">
        <v>2385</v>
      </c>
    </row>
    <row r="1167" spans="1:4" ht="12.75">
      <c r="A1167" s="1">
        <v>39477.00666666667</v>
      </c>
      <c r="B1167" s="2">
        <v>36.86</v>
      </c>
      <c r="C1167" s="2">
        <v>27.32</v>
      </c>
      <c r="D1167">
        <v>2385</v>
      </c>
    </row>
    <row r="1168" spans="1:4" ht="12.75">
      <c r="A1168" s="1">
        <v>39477.00667824074</v>
      </c>
      <c r="B1168" s="2">
        <v>37.04</v>
      </c>
      <c r="C1168" s="2">
        <v>27.5</v>
      </c>
      <c r="D1168">
        <v>2385</v>
      </c>
    </row>
    <row r="1169" spans="1:4" ht="12.75">
      <c r="A1169" s="1">
        <v>39477.00672453704</v>
      </c>
      <c r="B1169" s="2">
        <v>37.04</v>
      </c>
      <c r="C1169" s="2">
        <v>27.5</v>
      </c>
      <c r="D1169">
        <v>2385</v>
      </c>
    </row>
    <row r="1170" spans="1:4" ht="12.75">
      <c r="A1170" s="1">
        <v>39477.006736111114</v>
      </c>
      <c r="B1170" s="2">
        <v>36.86</v>
      </c>
      <c r="C1170" s="2">
        <v>27.32</v>
      </c>
      <c r="D1170">
        <v>2385</v>
      </c>
    </row>
    <row r="1171" spans="1:4" ht="12.75">
      <c r="A1171" s="1">
        <v>39477.00724537037</v>
      </c>
      <c r="B1171" s="2">
        <v>36.86</v>
      </c>
      <c r="C1171" s="2">
        <v>27.32</v>
      </c>
      <c r="D1171">
        <v>2385</v>
      </c>
    </row>
    <row r="1172" spans="1:4" ht="12.75">
      <c r="A1172" s="1">
        <v>39477.007256944446</v>
      </c>
      <c r="B1172" s="2">
        <v>36.68</v>
      </c>
      <c r="C1172" s="2">
        <v>27.14</v>
      </c>
      <c r="D1172">
        <v>2385</v>
      </c>
    </row>
    <row r="1173" spans="1:4" ht="12.75">
      <c r="A1173" s="1">
        <v>39477.00743055555</v>
      </c>
      <c r="B1173" s="2">
        <v>36.68</v>
      </c>
      <c r="C1173" s="2">
        <v>27.14</v>
      </c>
      <c r="D1173">
        <v>2385</v>
      </c>
    </row>
    <row r="1174" spans="1:4" ht="12.75">
      <c r="A1174" s="1">
        <v>39477.00744212963</v>
      </c>
      <c r="B1174" s="2">
        <v>36.5</v>
      </c>
      <c r="C1174" s="2">
        <v>27.32</v>
      </c>
      <c r="D1174">
        <v>2295</v>
      </c>
    </row>
    <row r="1175" spans="1:4" ht="12.75">
      <c r="A1175" s="1">
        <v>39477.00748842592</v>
      </c>
      <c r="B1175" s="2">
        <v>36.5</v>
      </c>
      <c r="C1175" s="2">
        <v>27.32</v>
      </c>
      <c r="D1175">
        <v>2295</v>
      </c>
    </row>
    <row r="1176" spans="1:4" ht="12.75">
      <c r="A1176" s="1">
        <v>39477.00751157408</v>
      </c>
      <c r="B1176" s="2">
        <v>36.68</v>
      </c>
      <c r="C1176" s="2">
        <v>27.5</v>
      </c>
      <c r="D1176">
        <v>2295</v>
      </c>
    </row>
    <row r="1177" spans="1:4" ht="12.75">
      <c r="A1177" s="1">
        <v>39477.0075462963</v>
      </c>
      <c r="B1177" s="2">
        <v>36.68</v>
      </c>
      <c r="C1177" s="2">
        <v>27.5</v>
      </c>
      <c r="D1177">
        <v>2295</v>
      </c>
    </row>
    <row r="1178" spans="1:4" ht="12.75">
      <c r="A1178" s="1">
        <v>39477.00755787037</v>
      </c>
      <c r="B1178" s="2">
        <v>36.5</v>
      </c>
      <c r="C1178" s="2">
        <v>27.32</v>
      </c>
      <c r="D1178">
        <v>2295</v>
      </c>
    </row>
    <row r="1179" spans="1:4" ht="12.75">
      <c r="A1179" s="1">
        <v>39477.00790509259</v>
      </c>
      <c r="B1179" s="2">
        <v>36.5</v>
      </c>
      <c r="C1179" s="2">
        <v>27.32</v>
      </c>
      <c r="D1179">
        <v>2295</v>
      </c>
    </row>
    <row r="1180" spans="1:4" ht="12.75">
      <c r="A1180" s="1">
        <v>39477.00791666667</v>
      </c>
      <c r="B1180" s="2">
        <v>36.32</v>
      </c>
      <c r="C1180" s="2">
        <v>27.14</v>
      </c>
      <c r="D1180">
        <v>2295</v>
      </c>
    </row>
    <row r="1181" spans="1:4" ht="12.75">
      <c r="A1181" s="1">
        <v>39477.00965277778</v>
      </c>
      <c r="B1181" s="2">
        <v>36.32</v>
      </c>
      <c r="C1181" s="2">
        <v>27.14</v>
      </c>
      <c r="D1181">
        <v>2295</v>
      </c>
    </row>
    <row r="1182" spans="1:4" ht="12.75">
      <c r="A1182" s="1">
        <v>39477.009664351855</v>
      </c>
      <c r="B1182" s="2">
        <v>36.5</v>
      </c>
      <c r="C1182" s="2">
        <v>27.32</v>
      </c>
      <c r="D1182">
        <v>2295</v>
      </c>
    </row>
    <row r="1183" spans="1:4" ht="12.75">
      <c r="A1183" s="1">
        <v>39477.01076388889</v>
      </c>
      <c r="B1183" s="2">
        <v>36.5</v>
      </c>
      <c r="C1183" s="2">
        <v>27.32</v>
      </c>
      <c r="D1183">
        <v>2295</v>
      </c>
    </row>
    <row r="1184" spans="1:4" ht="12.75">
      <c r="A1184" s="1">
        <v>39477.010787037034</v>
      </c>
      <c r="B1184" s="2">
        <v>36.5</v>
      </c>
      <c r="C1184" s="2">
        <v>27.68</v>
      </c>
      <c r="D1184">
        <v>2205</v>
      </c>
    </row>
    <row r="1185" spans="1:4" ht="12.75">
      <c r="A1185" s="1">
        <v>39477.01082175926</v>
      </c>
      <c r="B1185" s="2">
        <v>36.5</v>
      </c>
      <c r="C1185" s="2">
        <v>27.68</v>
      </c>
      <c r="D1185">
        <v>2205</v>
      </c>
    </row>
    <row r="1186" spans="1:4" ht="12.75">
      <c r="A1186" s="1">
        <v>39477.010833333334</v>
      </c>
      <c r="B1186" s="2">
        <v>36.5</v>
      </c>
      <c r="C1186" s="2">
        <v>27.32</v>
      </c>
      <c r="D1186">
        <v>2295</v>
      </c>
    </row>
    <row r="1187" spans="1:4" ht="12.75">
      <c r="A1187" s="1">
        <v>39477.01099537037</v>
      </c>
      <c r="B1187" s="2">
        <v>36.5</v>
      </c>
      <c r="C1187" s="2">
        <v>27.32</v>
      </c>
      <c r="D1187">
        <v>2295</v>
      </c>
    </row>
    <row r="1188" spans="1:4" ht="12.75">
      <c r="A1188" s="1">
        <v>39477.01100694444</v>
      </c>
      <c r="B1188" s="2">
        <v>36.68</v>
      </c>
      <c r="C1188" s="2">
        <v>27.5</v>
      </c>
      <c r="D1188">
        <v>2295</v>
      </c>
    </row>
    <row r="1189" spans="1:4" ht="12.75">
      <c r="A1189" s="1">
        <v>39477.011400462965</v>
      </c>
      <c r="B1189" s="2">
        <v>36.68</v>
      </c>
      <c r="C1189" s="2">
        <v>27.5</v>
      </c>
      <c r="D1189">
        <v>2295</v>
      </c>
    </row>
    <row r="1190" spans="1:4" ht="12.75">
      <c r="A1190" s="1">
        <v>39477.01142361111</v>
      </c>
      <c r="B1190" s="2">
        <v>36.5</v>
      </c>
      <c r="C1190" s="2">
        <v>27.32</v>
      </c>
      <c r="D1190">
        <v>2295</v>
      </c>
    </row>
    <row r="1191" spans="1:4" ht="12.75">
      <c r="A1191" s="1">
        <v>39477.011469907404</v>
      </c>
      <c r="B1191" s="2">
        <v>36.5</v>
      </c>
      <c r="C1191" s="2">
        <v>27.32</v>
      </c>
      <c r="D1191">
        <v>2295</v>
      </c>
    </row>
    <row r="1192" spans="1:4" ht="12.75">
      <c r="A1192" s="1">
        <v>39477.01148148148</v>
      </c>
      <c r="B1192" s="2">
        <v>36.68</v>
      </c>
      <c r="C1192" s="2">
        <v>27.5</v>
      </c>
      <c r="D1192">
        <v>2295</v>
      </c>
    </row>
    <row r="1193" spans="1:4" ht="12.75">
      <c r="A1193" s="1">
        <v>39477.011655092596</v>
      </c>
      <c r="B1193" s="2">
        <v>36.68</v>
      </c>
      <c r="C1193" s="2">
        <v>27.5</v>
      </c>
      <c r="D1193">
        <v>2295</v>
      </c>
    </row>
    <row r="1194" spans="1:4" ht="12.75">
      <c r="A1194" s="1">
        <v>39477.011666666665</v>
      </c>
      <c r="B1194" s="2">
        <v>36.5</v>
      </c>
      <c r="C1194" s="2">
        <v>27.32</v>
      </c>
      <c r="D1194">
        <v>2295</v>
      </c>
    </row>
    <row r="1195" spans="1:4" ht="12.75">
      <c r="A1195" s="1">
        <v>39477.01305555556</v>
      </c>
      <c r="B1195" s="2">
        <v>36.5</v>
      </c>
      <c r="C1195" s="2">
        <v>27.32</v>
      </c>
      <c r="D1195">
        <v>2295</v>
      </c>
    </row>
    <row r="1196" spans="1:4" ht="12.75">
      <c r="A1196" s="1">
        <v>39477.01306712963</v>
      </c>
      <c r="B1196" s="2">
        <v>36.68</v>
      </c>
      <c r="C1196" s="2">
        <v>27.5</v>
      </c>
      <c r="D1196">
        <v>2295</v>
      </c>
    </row>
    <row r="1197" spans="1:4" ht="12.75">
      <c r="A1197" s="1">
        <v>39477.01405092593</v>
      </c>
      <c r="B1197" s="2">
        <v>36.68</v>
      </c>
      <c r="C1197" s="2">
        <v>27.5</v>
      </c>
      <c r="D1197">
        <v>2295</v>
      </c>
    </row>
    <row r="1198" spans="1:4" ht="12.75">
      <c r="A1198" s="1">
        <v>39477.0140625</v>
      </c>
      <c r="B1198" s="2">
        <v>36.86</v>
      </c>
      <c r="C1198" s="2">
        <v>27.68</v>
      </c>
      <c r="D1198">
        <v>2295</v>
      </c>
    </row>
    <row r="1199" spans="1:4" ht="12.75">
      <c r="A1199" s="1">
        <v>39477.0141087963</v>
      </c>
      <c r="B1199" s="2">
        <v>36.86</v>
      </c>
      <c r="C1199" s="2">
        <v>27.68</v>
      </c>
      <c r="D1199">
        <v>2295</v>
      </c>
    </row>
    <row r="1200" spans="1:4" ht="12.75">
      <c r="A1200" s="1">
        <v>39477.01412037037</v>
      </c>
      <c r="B1200" s="2">
        <v>36.68</v>
      </c>
      <c r="C1200" s="2">
        <v>27.5</v>
      </c>
      <c r="D1200">
        <v>2295</v>
      </c>
    </row>
    <row r="1201" spans="1:4" ht="12.75">
      <c r="A1201" s="1">
        <v>39477.01427083334</v>
      </c>
      <c r="B1201" s="2">
        <v>36.68</v>
      </c>
      <c r="C1201" s="2">
        <v>27.5</v>
      </c>
      <c r="D1201">
        <v>2295</v>
      </c>
    </row>
    <row r="1202" spans="1:4" ht="12.75">
      <c r="A1202" s="1">
        <v>39477.01429398148</v>
      </c>
      <c r="B1202" s="2">
        <v>36.86</v>
      </c>
      <c r="C1202" s="2">
        <v>27.68</v>
      </c>
      <c r="D1202">
        <v>2295</v>
      </c>
    </row>
    <row r="1203" spans="1:4" ht="12.75">
      <c r="A1203" s="1">
        <v>39477.014340277776</v>
      </c>
      <c r="B1203" s="2">
        <v>36.86</v>
      </c>
      <c r="C1203" s="2">
        <v>27.68</v>
      </c>
      <c r="D1203">
        <v>2295</v>
      </c>
    </row>
    <row r="1204" spans="1:4" ht="12.75">
      <c r="A1204" s="1">
        <v>39477.01435185185</v>
      </c>
      <c r="B1204" s="2">
        <v>36.68</v>
      </c>
      <c r="C1204" s="2">
        <v>27.5</v>
      </c>
      <c r="D1204">
        <v>2295</v>
      </c>
    </row>
    <row r="1205" spans="1:4" ht="12.75">
      <c r="A1205" s="1">
        <v>39477.01445601852</v>
      </c>
      <c r="B1205" s="2">
        <v>36.68</v>
      </c>
      <c r="C1205" s="2">
        <v>27.5</v>
      </c>
      <c r="D1205">
        <v>2295</v>
      </c>
    </row>
    <row r="1206" spans="1:4" ht="12.75">
      <c r="A1206" s="1">
        <v>39477.01446759259</v>
      </c>
      <c r="B1206" s="2">
        <v>36.86</v>
      </c>
      <c r="C1206" s="2">
        <v>27.68</v>
      </c>
      <c r="D1206">
        <v>2295</v>
      </c>
    </row>
    <row r="1207" spans="1:4" ht="12.75">
      <c r="A1207" s="1">
        <v>39477.01480324074</v>
      </c>
      <c r="B1207" s="2">
        <v>36.86</v>
      </c>
      <c r="C1207" s="2">
        <v>27.68</v>
      </c>
      <c r="D1207">
        <v>2295</v>
      </c>
    </row>
    <row r="1208" spans="1:4" ht="12.75">
      <c r="A1208" s="1">
        <v>39477.014814814815</v>
      </c>
      <c r="B1208" s="2">
        <v>36.68</v>
      </c>
      <c r="C1208" s="2">
        <v>27.5</v>
      </c>
      <c r="D1208">
        <v>2295</v>
      </c>
    </row>
    <row r="1209" spans="1:4" ht="12.75">
      <c r="A1209" s="1">
        <v>39477.01545138889</v>
      </c>
      <c r="B1209" s="2">
        <v>36.68</v>
      </c>
      <c r="C1209" s="2">
        <v>27.5</v>
      </c>
      <c r="D1209">
        <v>2295</v>
      </c>
    </row>
    <row r="1210" spans="1:4" ht="12.75">
      <c r="A1210" s="1">
        <v>39477.01546296296</v>
      </c>
      <c r="B1210" s="2">
        <v>36.5</v>
      </c>
      <c r="C1210" s="2">
        <v>27.32</v>
      </c>
      <c r="D1210">
        <v>2295</v>
      </c>
    </row>
    <row r="1211" spans="1:4" ht="12.75">
      <c r="A1211" s="1">
        <v>39477.01574074074</v>
      </c>
      <c r="B1211" s="2">
        <v>36.5</v>
      </c>
      <c r="C1211" s="2">
        <v>27.32</v>
      </c>
      <c r="D1211">
        <v>2295</v>
      </c>
    </row>
    <row r="1212" spans="1:4" ht="12.75">
      <c r="A1212" s="1">
        <v>39477.015752314815</v>
      </c>
      <c r="B1212" s="2">
        <v>36.68</v>
      </c>
      <c r="C1212" s="2">
        <v>27.5</v>
      </c>
      <c r="D1212">
        <v>2295</v>
      </c>
    </row>
    <row r="1213" spans="1:4" ht="12.75">
      <c r="A1213" s="1">
        <v>39477.01604166667</v>
      </c>
      <c r="B1213" s="2">
        <v>36.68</v>
      </c>
      <c r="C1213" s="2">
        <v>27.5</v>
      </c>
      <c r="D1213">
        <v>2295</v>
      </c>
    </row>
    <row r="1214" spans="1:4" ht="12.75">
      <c r="A1214" s="1">
        <v>39477.01605324074</v>
      </c>
      <c r="B1214" s="2">
        <v>36.5</v>
      </c>
      <c r="C1214" s="2">
        <v>27.32</v>
      </c>
      <c r="D1214">
        <v>2295</v>
      </c>
    </row>
    <row r="1215" spans="1:4" ht="12.75">
      <c r="A1215" s="1">
        <v>39477.01615740741</v>
      </c>
      <c r="B1215" s="2">
        <v>36.5</v>
      </c>
      <c r="C1215" s="2">
        <v>27.32</v>
      </c>
      <c r="D1215">
        <v>2295</v>
      </c>
    </row>
    <row r="1216" spans="1:4" ht="12.75">
      <c r="A1216" s="1">
        <v>39477.016168981485</v>
      </c>
      <c r="B1216" s="2">
        <v>36.32</v>
      </c>
      <c r="C1216" s="2">
        <v>27.14</v>
      </c>
      <c r="D1216">
        <v>2295</v>
      </c>
    </row>
    <row r="1217" spans="1:4" ht="12.75">
      <c r="A1217" s="1">
        <v>39477.01621527778</v>
      </c>
      <c r="B1217" s="2">
        <v>36.32</v>
      </c>
      <c r="C1217" s="2">
        <v>27.14</v>
      </c>
      <c r="D1217">
        <v>2295</v>
      </c>
    </row>
    <row r="1218" spans="1:4" ht="12.75">
      <c r="A1218" s="1">
        <v>39477.016226851854</v>
      </c>
      <c r="B1218" s="2">
        <v>36.5</v>
      </c>
      <c r="C1218" s="2">
        <v>27.32</v>
      </c>
      <c r="D1218">
        <v>2295</v>
      </c>
    </row>
    <row r="1219" spans="1:4" ht="12.75">
      <c r="A1219" s="1">
        <v>39477.01673611111</v>
      </c>
      <c r="B1219" s="2">
        <v>36.5</v>
      </c>
      <c r="C1219" s="2">
        <v>27.32</v>
      </c>
      <c r="D1219">
        <v>2295</v>
      </c>
    </row>
    <row r="1220" spans="1:4" ht="12.75">
      <c r="A1220" s="1">
        <v>39477.016747685186</v>
      </c>
      <c r="B1220" s="2">
        <v>36.32</v>
      </c>
      <c r="C1220" s="2">
        <v>27.14</v>
      </c>
      <c r="D1220">
        <v>2295</v>
      </c>
    </row>
    <row r="1221" spans="1:4" ht="12.75">
      <c r="A1221" s="1">
        <v>39477.01778935185</v>
      </c>
      <c r="B1221" s="2">
        <v>36.32</v>
      </c>
      <c r="C1221" s="2">
        <v>27.14</v>
      </c>
      <c r="D1221">
        <v>2295</v>
      </c>
    </row>
    <row r="1222" spans="1:4" ht="12.75">
      <c r="A1222" s="1">
        <v>39477.017800925925</v>
      </c>
      <c r="B1222" s="2">
        <v>36.32</v>
      </c>
      <c r="C1222" s="2">
        <v>27.5</v>
      </c>
      <c r="D1222">
        <v>2205</v>
      </c>
    </row>
    <row r="1223" spans="1:4" ht="12.75">
      <c r="A1223" s="1">
        <v>39477.017962962964</v>
      </c>
      <c r="B1223" s="2">
        <v>36.32</v>
      </c>
      <c r="C1223" s="2">
        <v>27.5</v>
      </c>
      <c r="D1223">
        <v>2205</v>
      </c>
    </row>
    <row r="1224" spans="1:4" ht="12.75">
      <c r="A1224" s="1">
        <v>39477.01798611111</v>
      </c>
      <c r="B1224" s="2">
        <v>36.32</v>
      </c>
      <c r="C1224" s="2">
        <v>27.14</v>
      </c>
      <c r="D1224">
        <v>2295</v>
      </c>
    </row>
    <row r="1225" spans="1:4" ht="12.75">
      <c r="A1225" s="1">
        <v>39477.01802083333</v>
      </c>
      <c r="B1225" s="2">
        <v>36.32</v>
      </c>
      <c r="C1225" s="2">
        <v>27.14</v>
      </c>
      <c r="D1225">
        <v>2295</v>
      </c>
    </row>
    <row r="1226" spans="1:4" ht="12.75">
      <c r="A1226" s="1">
        <v>39477.01803240741</v>
      </c>
      <c r="B1226" s="2">
        <v>36.32</v>
      </c>
      <c r="C1226" s="2">
        <v>27.5</v>
      </c>
      <c r="D1226">
        <v>2205</v>
      </c>
    </row>
    <row r="1227" spans="1:4" ht="12.75">
      <c r="A1227" s="1">
        <v>39477.01814814815</v>
      </c>
      <c r="B1227" s="2">
        <v>36.32</v>
      </c>
      <c r="C1227" s="2">
        <v>27.5</v>
      </c>
      <c r="D1227">
        <v>2205</v>
      </c>
    </row>
    <row r="1228" spans="1:4" ht="12.75">
      <c r="A1228" s="1">
        <v>39477.018159722225</v>
      </c>
      <c r="B1228" s="2">
        <v>36.14</v>
      </c>
      <c r="C1228" s="2">
        <v>27.32</v>
      </c>
      <c r="D1228">
        <v>2205</v>
      </c>
    </row>
    <row r="1229" spans="1:4" ht="12.75">
      <c r="A1229" s="1">
        <v>39477.01920138889</v>
      </c>
      <c r="B1229" s="2">
        <v>36.14</v>
      </c>
      <c r="C1229" s="2">
        <v>27.32</v>
      </c>
      <c r="D1229">
        <v>2205</v>
      </c>
    </row>
    <row r="1230" spans="1:4" ht="12.75">
      <c r="A1230" s="1">
        <v>39477.019212962965</v>
      </c>
      <c r="B1230" s="2">
        <v>35.96</v>
      </c>
      <c r="C1230" s="2">
        <v>27.14</v>
      </c>
      <c r="D1230">
        <v>2205</v>
      </c>
    </row>
    <row r="1231" spans="1:4" ht="12.75">
      <c r="A1231" s="1">
        <v>39477.019270833334</v>
      </c>
      <c r="B1231" s="2">
        <v>35.96</v>
      </c>
      <c r="C1231" s="2">
        <v>27.14</v>
      </c>
      <c r="D1231">
        <v>2205</v>
      </c>
    </row>
    <row r="1232" spans="1:4" ht="12.75">
      <c r="A1232" s="1">
        <v>39477.019282407404</v>
      </c>
      <c r="B1232" s="2">
        <v>36.14</v>
      </c>
      <c r="C1232" s="2">
        <v>27.32</v>
      </c>
      <c r="D1232">
        <v>2205</v>
      </c>
    </row>
    <row r="1233" spans="1:4" ht="12.75">
      <c r="A1233" s="1">
        <v>39477.019375</v>
      </c>
      <c r="B1233" s="2">
        <v>36.14</v>
      </c>
      <c r="C1233" s="2">
        <v>27.32</v>
      </c>
      <c r="D1233">
        <v>2205</v>
      </c>
    </row>
    <row r="1234" spans="1:4" ht="12.75">
      <c r="A1234" s="1">
        <v>39477.01939814815</v>
      </c>
      <c r="B1234" s="2">
        <v>35.96</v>
      </c>
      <c r="C1234" s="2">
        <v>27.14</v>
      </c>
      <c r="D1234">
        <v>2205</v>
      </c>
    </row>
    <row r="1235" spans="1:4" ht="12.75">
      <c r="A1235" s="1">
        <v>39477.01944444444</v>
      </c>
      <c r="B1235" s="2">
        <v>35.96</v>
      </c>
      <c r="C1235" s="2">
        <v>27.14</v>
      </c>
      <c r="D1235">
        <v>2205</v>
      </c>
    </row>
    <row r="1236" spans="1:4" ht="12.75">
      <c r="A1236" s="1">
        <v>39477.01945601852</v>
      </c>
      <c r="B1236" s="2">
        <v>36.14</v>
      </c>
      <c r="C1236" s="2">
        <v>27.32</v>
      </c>
      <c r="D1236">
        <v>2205</v>
      </c>
    </row>
    <row r="1237" spans="1:4" ht="12.75">
      <c r="A1237" s="1">
        <v>39477.01950231481</v>
      </c>
      <c r="B1237" s="2">
        <v>36.14</v>
      </c>
      <c r="C1237" s="2">
        <v>27.32</v>
      </c>
      <c r="D1237">
        <v>2205</v>
      </c>
    </row>
    <row r="1238" spans="1:4" ht="12.75">
      <c r="A1238" s="1">
        <v>39477.01951388889</v>
      </c>
      <c r="B1238" s="2">
        <v>35.96</v>
      </c>
      <c r="C1238" s="2">
        <v>27.14</v>
      </c>
      <c r="D1238">
        <v>2205</v>
      </c>
    </row>
    <row r="1239" spans="1:4" ht="12.75">
      <c r="A1239" s="1">
        <v>39477.01972222222</v>
      </c>
      <c r="B1239" s="2">
        <v>35.96</v>
      </c>
      <c r="C1239" s="2">
        <v>27.14</v>
      </c>
      <c r="D1239">
        <v>2205</v>
      </c>
    </row>
    <row r="1240" spans="1:4" ht="12.75">
      <c r="A1240" s="1">
        <v>39477.019733796296</v>
      </c>
      <c r="B1240" s="2">
        <v>36.14</v>
      </c>
      <c r="C1240" s="2">
        <v>27.32</v>
      </c>
      <c r="D1240">
        <v>2205</v>
      </c>
    </row>
    <row r="1241" spans="1:4" ht="12.75">
      <c r="A1241" s="1">
        <v>39477.0203125</v>
      </c>
      <c r="B1241" s="2">
        <v>36.14</v>
      </c>
      <c r="C1241" s="2">
        <v>27.32</v>
      </c>
      <c r="D1241">
        <v>2205</v>
      </c>
    </row>
    <row r="1242" spans="1:4" ht="12.75">
      <c r="A1242" s="1">
        <v>39477.020324074074</v>
      </c>
      <c r="B1242" s="2">
        <v>35.96</v>
      </c>
      <c r="C1242" s="2">
        <v>27.14</v>
      </c>
      <c r="D1242">
        <v>2205</v>
      </c>
    </row>
    <row r="1243" spans="1:4" ht="12.75">
      <c r="A1243" s="1">
        <v>39477.02042824074</v>
      </c>
      <c r="B1243" s="2">
        <v>35.96</v>
      </c>
      <c r="C1243" s="2">
        <v>27.14</v>
      </c>
      <c r="D1243">
        <v>2205</v>
      </c>
    </row>
    <row r="1244" spans="1:4" ht="12.75">
      <c r="A1244" s="1">
        <v>39477.02043981481</v>
      </c>
      <c r="B1244" s="2">
        <v>36.14</v>
      </c>
      <c r="C1244" s="2">
        <v>27.32</v>
      </c>
      <c r="D1244">
        <v>2205</v>
      </c>
    </row>
    <row r="1245" spans="1:4" ht="12.75">
      <c r="A1245" s="1">
        <v>39477.02054398148</v>
      </c>
      <c r="B1245" s="2">
        <v>36.14</v>
      </c>
      <c r="C1245" s="2">
        <v>27.32</v>
      </c>
      <c r="D1245">
        <v>2205</v>
      </c>
    </row>
    <row r="1246" spans="1:4" ht="12.75">
      <c r="A1246" s="1">
        <v>39477.02055555556</v>
      </c>
      <c r="B1246" s="2">
        <v>35.96</v>
      </c>
      <c r="C1246" s="2">
        <v>27.14</v>
      </c>
      <c r="D1246">
        <v>2205</v>
      </c>
    </row>
    <row r="1247" spans="1:4" ht="12.75">
      <c r="A1247" s="1">
        <v>39477.02096064815</v>
      </c>
      <c r="B1247" s="2">
        <v>35.96</v>
      </c>
      <c r="C1247" s="2">
        <v>27.14</v>
      </c>
      <c r="D1247">
        <v>2205</v>
      </c>
    </row>
    <row r="1248" spans="1:4" ht="12.75">
      <c r="A1248" s="1">
        <v>39477.02097222222</v>
      </c>
      <c r="B1248" s="2">
        <v>36.14</v>
      </c>
      <c r="C1248" s="2">
        <v>27.32</v>
      </c>
      <c r="D1248">
        <v>2205</v>
      </c>
    </row>
    <row r="1249" spans="1:4" ht="12.75">
      <c r="A1249" s="1">
        <v>39477.02119212963</v>
      </c>
      <c r="B1249" s="2">
        <v>36.14</v>
      </c>
      <c r="C1249" s="2">
        <v>27.32</v>
      </c>
      <c r="D1249">
        <v>2205</v>
      </c>
    </row>
    <row r="1250" spans="1:4" ht="12.75">
      <c r="A1250" s="1">
        <v>39477.021203703705</v>
      </c>
      <c r="B1250" s="2">
        <v>35.96</v>
      </c>
      <c r="C1250" s="2">
        <v>27.14</v>
      </c>
      <c r="D1250">
        <v>2205</v>
      </c>
    </row>
    <row r="1251" spans="1:4" ht="12.75">
      <c r="A1251" s="1">
        <v>39477.02125</v>
      </c>
      <c r="B1251" s="2">
        <v>35.96</v>
      </c>
      <c r="C1251" s="2">
        <v>27.14</v>
      </c>
      <c r="D1251">
        <v>2205</v>
      </c>
    </row>
    <row r="1252" spans="1:4" ht="12.75">
      <c r="A1252" s="1">
        <v>39477.021261574075</v>
      </c>
      <c r="B1252" s="2">
        <v>36.14</v>
      </c>
      <c r="C1252" s="2">
        <v>27.32</v>
      </c>
      <c r="D1252">
        <v>2205</v>
      </c>
    </row>
    <row r="1253" spans="1:4" ht="12.75">
      <c r="A1253" s="1">
        <v>39477.02130787037</v>
      </c>
      <c r="B1253" s="2">
        <v>36.14</v>
      </c>
      <c r="C1253" s="2">
        <v>27.32</v>
      </c>
      <c r="D1253">
        <v>2205</v>
      </c>
    </row>
    <row r="1254" spans="1:4" ht="12.75">
      <c r="A1254" s="1">
        <v>39477.021319444444</v>
      </c>
      <c r="B1254" s="2">
        <v>35.96</v>
      </c>
      <c r="C1254" s="2">
        <v>27.14</v>
      </c>
      <c r="D1254">
        <v>2205</v>
      </c>
    </row>
    <row r="1255" spans="1:4" ht="12.75">
      <c r="A1255" s="1">
        <v>39477.02137731481</v>
      </c>
      <c r="B1255" s="2">
        <v>35.96</v>
      </c>
      <c r="C1255" s="2">
        <v>27.14</v>
      </c>
      <c r="D1255">
        <v>2205</v>
      </c>
    </row>
    <row r="1256" spans="1:4" ht="12.75">
      <c r="A1256" s="1">
        <v>39477.02138888889</v>
      </c>
      <c r="B1256" s="2">
        <v>36.14</v>
      </c>
      <c r="C1256" s="2">
        <v>27.32</v>
      </c>
      <c r="D1256">
        <v>2205</v>
      </c>
    </row>
    <row r="1257" spans="1:4" ht="12.75">
      <c r="A1257" s="1">
        <v>39477.021782407406</v>
      </c>
      <c r="B1257" s="2">
        <v>36.14</v>
      </c>
      <c r="C1257" s="2">
        <v>27.32</v>
      </c>
      <c r="D1257">
        <v>2205</v>
      </c>
    </row>
    <row r="1258" spans="1:4" ht="12.75">
      <c r="A1258" s="1">
        <v>39477.02179398148</v>
      </c>
      <c r="B1258" s="2">
        <v>36.32</v>
      </c>
      <c r="C1258" s="2">
        <v>27.5</v>
      </c>
      <c r="D1258">
        <v>2205</v>
      </c>
    </row>
    <row r="1259" spans="1:4" ht="12.75">
      <c r="A1259" s="1">
        <v>39477.02377314815</v>
      </c>
      <c r="B1259" s="2">
        <v>36.32</v>
      </c>
      <c r="C1259" s="2">
        <v>27.5</v>
      </c>
      <c r="D1259">
        <v>2205</v>
      </c>
    </row>
    <row r="1260" spans="1:4" ht="12.75">
      <c r="A1260" s="1">
        <v>39477.02378472222</v>
      </c>
      <c r="B1260" s="2">
        <v>36.5</v>
      </c>
      <c r="C1260" s="2">
        <v>27.68</v>
      </c>
      <c r="D1260">
        <v>2205</v>
      </c>
    </row>
    <row r="1261" spans="1:4" ht="12.75">
      <c r="A1261" s="1">
        <v>39477.0240162037</v>
      </c>
      <c r="B1261" s="2">
        <v>36.5</v>
      </c>
      <c r="C1261" s="2">
        <v>27.68</v>
      </c>
      <c r="D1261">
        <v>2205</v>
      </c>
    </row>
    <row r="1262" spans="1:4" ht="12.75">
      <c r="A1262" s="1">
        <v>39477.02402777778</v>
      </c>
      <c r="B1262" s="2">
        <v>36.32</v>
      </c>
      <c r="C1262" s="2">
        <v>27.5</v>
      </c>
      <c r="D1262">
        <v>2205</v>
      </c>
    </row>
    <row r="1263" spans="1:4" ht="12.75">
      <c r="A1263" s="1">
        <v>39477.024189814816</v>
      </c>
      <c r="B1263" s="2">
        <v>36.32</v>
      </c>
      <c r="C1263" s="2">
        <v>27.5</v>
      </c>
      <c r="D1263">
        <v>2205</v>
      </c>
    </row>
    <row r="1264" spans="1:4" ht="12.75">
      <c r="A1264" s="1">
        <v>39477.024201388886</v>
      </c>
      <c r="B1264" s="2">
        <v>36.5</v>
      </c>
      <c r="C1264" s="2">
        <v>27.68</v>
      </c>
      <c r="D1264">
        <v>2205</v>
      </c>
    </row>
    <row r="1265" spans="1:4" ht="12.75">
      <c r="A1265" s="1">
        <v>39477.024247685185</v>
      </c>
      <c r="B1265" s="2">
        <v>36.5</v>
      </c>
      <c r="C1265" s="2">
        <v>27.68</v>
      </c>
      <c r="D1265">
        <v>2205</v>
      </c>
    </row>
    <row r="1266" spans="1:4" ht="12.75">
      <c r="A1266" s="1">
        <v>39477.02425925926</v>
      </c>
      <c r="B1266" s="2">
        <v>36.32</v>
      </c>
      <c r="C1266" s="2">
        <v>27.5</v>
      </c>
      <c r="D1266">
        <v>2205</v>
      </c>
    </row>
    <row r="1267" spans="1:4" ht="12.75">
      <c r="A1267" s="1">
        <v>39477.02429398148</v>
      </c>
      <c r="B1267" s="2">
        <v>36.32</v>
      </c>
      <c r="C1267" s="2">
        <v>27.5</v>
      </c>
      <c r="D1267">
        <v>2205</v>
      </c>
    </row>
    <row r="1268" spans="1:4" ht="12.75">
      <c r="A1268" s="1">
        <v>39477.024305555555</v>
      </c>
      <c r="B1268" s="2">
        <v>36.5</v>
      </c>
      <c r="C1268" s="2">
        <v>27.68</v>
      </c>
      <c r="D1268">
        <v>2205</v>
      </c>
    </row>
    <row r="1269" spans="1:4" ht="12.75">
      <c r="A1269" s="1">
        <v>39477.02564814815</v>
      </c>
      <c r="B1269" s="2">
        <v>36.5</v>
      </c>
      <c r="C1269" s="2">
        <v>27.68</v>
      </c>
      <c r="D1269">
        <v>2205</v>
      </c>
    </row>
    <row r="1270" spans="1:4" ht="12.75">
      <c r="A1270" s="1">
        <v>39477.025659722225</v>
      </c>
      <c r="B1270" s="2">
        <v>36.32</v>
      </c>
      <c r="C1270" s="2">
        <v>27.5</v>
      </c>
      <c r="D1270">
        <v>2205</v>
      </c>
    </row>
    <row r="1271" spans="1:4" ht="12.75">
      <c r="A1271" s="1">
        <v>39477.02652777778</v>
      </c>
      <c r="B1271" s="2">
        <v>36.32</v>
      </c>
      <c r="C1271" s="2">
        <v>27.5</v>
      </c>
      <c r="D1271">
        <v>2205</v>
      </c>
    </row>
    <row r="1272" spans="1:4" ht="12.75">
      <c r="A1272" s="1">
        <v>39477.02653935185</v>
      </c>
      <c r="B1272" s="2">
        <v>36.5</v>
      </c>
      <c r="C1272" s="2">
        <v>27.68</v>
      </c>
      <c r="D1272">
        <v>2205</v>
      </c>
    </row>
    <row r="1273" spans="1:4" ht="12.75">
      <c r="A1273" s="1">
        <v>39477.026875</v>
      </c>
      <c r="B1273" s="2">
        <v>36.5</v>
      </c>
      <c r="C1273" s="2">
        <v>27.68</v>
      </c>
      <c r="D1273">
        <v>2205</v>
      </c>
    </row>
    <row r="1274" spans="1:4" ht="12.75">
      <c r="A1274" s="1">
        <v>39477.02689814815</v>
      </c>
      <c r="B1274" s="2">
        <v>36.32</v>
      </c>
      <c r="C1274" s="2">
        <v>27.5</v>
      </c>
      <c r="D1274">
        <v>2205</v>
      </c>
    </row>
    <row r="1275" spans="1:4" ht="12.75">
      <c r="A1275" s="1">
        <v>39477.02693287037</v>
      </c>
      <c r="B1275" s="2">
        <v>36.32</v>
      </c>
      <c r="C1275" s="2">
        <v>27.5</v>
      </c>
      <c r="D1275">
        <v>2205</v>
      </c>
    </row>
    <row r="1276" spans="1:4" ht="12.75">
      <c r="A1276" s="1">
        <v>39477.02694444444</v>
      </c>
      <c r="B1276" s="2">
        <v>36.5</v>
      </c>
      <c r="C1276" s="2">
        <v>27.68</v>
      </c>
      <c r="D1276">
        <v>2205</v>
      </c>
    </row>
    <row r="1277" spans="1:4" ht="12.75">
      <c r="A1277" s="1">
        <v>39477.02716435185</v>
      </c>
      <c r="B1277" s="2">
        <v>36.5</v>
      </c>
      <c r="C1277" s="2">
        <v>27.68</v>
      </c>
      <c r="D1277">
        <v>2205</v>
      </c>
    </row>
    <row r="1278" spans="1:4" ht="12.75">
      <c r="A1278" s="1">
        <v>39477.02717592593</v>
      </c>
      <c r="B1278" s="2">
        <v>36.32</v>
      </c>
      <c r="C1278" s="2">
        <v>27.5</v>
      </c>
      <c r="D1278">
        <v>2205</v>
      </c>
    </row>
    <row r="1279" spans="1:4" ht="12.75">
      <c r="A1279" s="1">
        <v>39477.027233796296</v>
      </c>
      <c r="B1279" s="2">
        <v>36.32</v>
      </c>
      <c r="C1279" s="2">
        <v>27.5</v>
      </c>
      <c r="D1279">
        <v>2205</v>
      </c>
    </row>
    <row r="1280" spans="1:4" ht="12.75">
      <c r="A1280" s="1">
        <v>39477.02724537037</v>
      </c>
      <c r="B1280" s="2">
        <v>36.5</v>
      </c>
      <c r="C1280" s="2">
        <v>27.68</v>
      </c>
      <c r="D1280">
        <v>2205</v>
      </c>
    </row>
    <row r="1281" spans="1:4" ht="12.75">
      <c r="A1281" s="1">
        <v>39477.027395833335</v>
      </c>
      <c r="B1281" s="2">
        <v>36.5</v>
      </c>
      <c r="C1281" s="2">
        <v>27.68</v>
      </c>
      <c r="D1281">
        <v>2205</v>
      </c>
    </row>
    <row r="1282" spans="1:4" ht="12.75">
      <c r="A1282" s="1">
        <v>39477.027407407404</v>
      </c>
      <c r="B1282" s="2">
        <v>36.32</v>
      </c>
      <c r="C1282" s="2">
        <v>27.5</v>
      </c>
      <c r="D1282">
        <v>2205</v>
      </c>
    </row>
    <row r="1283" spans="1:4" ht="12.75">
      <c r="A1283" s="1">
        <v>39477.02746527778</v>
      </c>
      <c r="B1283" s="2">
        <v>36.32</v>
      </c>
      <c r="C1283" s="2">
        <v>27.5</v>
      </c>
      <c r="D1283">
        <v>2205</v>
      </c>
    </row>
    <row r="1284" spans="1:4" ht="12.75">
      <c r="A1284" s="1">
        <v>39477.02747685185</v>
      </c>
      <c r="B1284" s="2">
        <v>36.5</v>
      </c>
      <c r="C1284" s="2">
        <v>27.68</v>
      </c>
      <c r="D1284">
        <v>2205</v>
      </c>
    </row>
    <row r="1285" spans="1:4" ht="12.75">
      <c r="A1285" s="1">
        <v>39477.02763888889</v>
      </c>
      <c r="B1285" s="2">
        <v>36.5</v>
      </c>
      <c r="C1285" s="2">
        <v>27.68</v>
      </c>
      <c r="D1285">
        <v>2205</v>
      </c>
    </row>
    <row r="1286" spans="1:4" ht="12.75">
      <c r="A1286" s="1">
        <v>39477.027650462966</v>
      </c>
      <c r="B1286" s="2">
        <v>36.32</v>
      </c>
      <c r="C1286" s="2">
        <v>27.5</v>
      </c>
      <c r="D1286">
        <v>2205</v>
      </c>
    </row>
    <row r="1287" spans="1:4" ht="12.75">
      <c r="A1287" s="1">
        <v>39477.02846064815</v>
      </c>
      <c r="B1287" s="2">
        <v>36.32</v>
      </c>
      <c r="C1287" s="2">
        <v>27.5</v>
      </c>
      <c r="D1287">
        <v>2205</v>
      </c>
    </row>
    <row r="1288" spans="1:4" ht="12.75">
      <c r="A1288" s="1">
        <v>39477.02847222222</v>
      </c>
      <c r="B1288" s="2">
        <v>36.5</v>
      </c>
      <c r="C1288" s="2">
        <v>27.68</v>
      </c>
      <c r="D1288">
        <v>2205</v>
      </c>
    </row>
    <row r="1289" spans="1:4" ht="12.75">
      <c r="A1289" s="1">
        <v>39477.028865740744</v>
      </c>
      <c r="B1289" s="2">
        <v>36.5</v>
      </c>
      <c r="C1289" s="2">
        <v>27.68</v>
      </c>
      <c r="D1289">
        <v>2205</v>
      </c>
    </row>
    <row r="1290" spans="1:4" ht="12.75">
      <c r="A1290" s="1">
        <v>39477.02887731481</v>
      </c>
      <c r="B1290" s="2">
        <v>36.68</v>
      </c>
      <c r="C1290" s="2">
        <v>27.86</v>
      </c>
      <c r="D1290">
        <v>2205</v>
      </c>
    </row>
    <row r="1291" spans="1:4" ht="12.75">
      <c r="A1291" s="1">
        <v>39477.02951388889</v>
      </c>
      <c r="B1291" s="2">
        <v>36.68</v>
      </c>
      <c r="C1291" s="2">
        <v>27.86</v>
      </c>
      <c r="D1291">
        <v>2205</v>
      </c>
    </row>
    <row r="1292" spans="1:4" ht="12.75">
      <c r="A1292" s="1">
        <v>39477.02952546296</v>
      </c>
      <c r="B1292" s="2">
        <v>36.68</v>
      </c>
      <c r="C1292" s="2">
        <v>27.5</v>
      </c>
      <c r="D1292">
        <v>2295</v>
      </c>
    </row>
    <row r="1293" spans="1:4" ht="12.75">
      <c r="A1293" s="1">
        <v>39477.029814814814</v>
      </c>
      <c r="B1293" s="2">
        <v>36.68</v>
      </c>
      <c r="C1293" s="2">
        <v>27.5</v>
      </c>
      <c r="D1293">
        <v>2295</v>
      </c>
    </row>
    <row r="1294" spans="1:4" ht="12.75">
      <c r="A1294" s="1">
        <v>39477.02982638889</v>
      </c>
      <c r="B1294" s="2">
        <v>36.86</v>
      </c>
      <c r="C1294" s="2">
        <v>27.68</v>
      </c>
      <c r="D1294">
        <v>2295</v>
      </c>
    </row>
    <row r="1295" spans="1:4" ht="12.75">
      <c r="A1295" s="1">
        <v>39477.03015046296</v>
      </c>
      <c r="B1295" s="2">
        <v>36.86</v>
      </c>
      <c r="C1295" s="2">
        <v>27.68</v>
      </c>
      <c r="D1295">
        <v>2295</v>
      </c>
    </row>
    <row r="1296" spans="1:4" ht="12.75">
      <c r="A1296" s="1">
        <v>39477.03016203704</v>
      </c>
      <c r="B1296" s="2">
        <v>36.86</v>
      </c>
      <c r="C1296" s="2">
        <v>28.04</v>
      </c>
      <c r="D1296">
        <v>2205</v>
      </c>
    </row>
    <row r="1297" spans="1:4" ht="12.75">
      <c r="A1297" s="1">
        <v>39477.030173611114</v>
      </c>
      <c r="B1297" s="2">
        <v>36.68</v>
      </c>
      <c r="C1297" s="2">
        <v>27.86</v>
      </c>
      <c r="D1297">
        <v>2205</v>
      </c>
    </row>
    <row r="1298" spans="1:4" ht="12.75">
      <c r="A1298" s="1">
        <v>39477.03039351852</v>
      </c>
      <c r="B1298" s="2">
        <v>36.68</v>
      </c>
      <c r="C1298" s="2">
        <v>27.86</v>
      </c>
      <c r="D1298">
        <v>2205</v>
      </c>
    </row>
    <row r="1299" spans="1:4" ht="12.75">
      <c r="A1299" s="1">
        <v>39477.03040509259</v>
      </c>
      <c r="B1299" s="2">
        <v>36.5</v>
      </c>
      <c r="C1299" s="2">
        <v>27.68</v>
      </c>
      <c r="D1299">
        <v>2205</v>
      </c>
    </row>
    <row r="1300" spans="1:4" ht="12.75">
      <c r="A1300" s="1">
        <v>39477.03045138889</v>
      </c>
      <c r="B1300" s="2">
        <v>36.5</v>
      </c>
      <c r="C1300" s="2">
        <v>27.68</v>
      </c>
      <c r="D1300">
        <v>2205</v>
      </c>
    </row>
    <row r="1301" spans="1:4" ht="12.75">
      <c r="A1301" s="1">
        <v>39477.03047453704</v>
      </c>
      <c r="B1301" s="2">
        <v>36.68</v>
      </c>
      <c r="C1301" s="2">
        <v>27.86</v>
      </c>
      <c r="D1301">
        <v>2205</v>
      </c>
    </row>
    <row r="1302" spans="1:4" ht="12.75">
      <c r="A1302" s="1">
        <v>39477.03056712963</v>
      </c>
      <c r="B1302" s="2">
        <v>36.68</v>
      </c>
      <c r="C1302" s="2">
        <v>27.86</v>
      </c>
      <c r="D1302">
        <v>2205</v>
      </c>
    </row>
    <row r="1303" spans="1:4" ht="12.75">
      <c r="A1303" s="1">
        <v>39477.030590277776</v>
      </c>
      <c r="B1303" s="2">
        <v>36.5</v>
      </c>
      <c r="C1303" s="2">
        <v>27.68</v>
      </c>
      <c r="D1303">
        <v>2205</v>
      </c>
    </row>
    <row r="1304" spans="1:4" ht="12.75">
      <c r="A1304" s="1">
        <v>39477.03108796296</v>
      </c>
      <c r="B1304" s="2">
        <v>36.5</v>
      </c>
      <c r="C1304" s="2">
        <v>27.68</v>
      </c>
      <c r="D1304">
        <v>2205</v>
      </c>
    </row>
    <row r="1305" spans="1:4" ht="12.75">
      <c r="A1305" s="1">
        <v>39477.03109953704</v>
      </c>
      <c r="B1305" s="2">
        <v>36.68</v>
      </c>
      <c r="C1305" s="2">
        <v>27.86</v>
      </c>
      <c r="D1305">
        <v>2205</v>
      </c>
    </row>
    <row r="1306" spans="1:4" ht="12.75">
      <c r="A1306" s="1">
        <v>39477.0315625</v>
      </c>
      <c r="B1306" s="2">
        <v>36.68</v>
      </c>
      <c r="C1306" s="2">
        <v>27.86</v>
      </c>
      <c r="D1306">
        <v>2205</v>
      </c>
    </row>
    <row r="1307" spans="1:4" ht="12.75">
      <c r="A1307" s="1">
        <v>39477.03157407408</v>
      </c>
      <c r="B1307" s="2">
        <v>36.86</v>
      </c>
      <c r="C1307" s="2">
        <v>28.04</v>
      </c>
      <c r="D1307">
        <v>2205</v>
      </c>
    </row>
    <row r="1308" spans="1:4" ht="12.75">
      <c r="A1308" s="1">
        <v>39477.031805555554</v>
      </c>
      <c r="B1308" s="2">
        <v>36.86</v>
      </c>
      <c r="C1308" s="2">
        <v>28.04</v>
      </c>
      <c r="D1308">
        <v>2205</v>
      </c>
    </row>
    <row r="1309" spans="1:4" ht="12.75">
      <c r="A1309" s="1">
        <v>39477.03181712963</v>
      </c>
      <c r="B1309" s="2">
        <v>36.68</v>
      </c>
      <c r="C1309" s="2">
        <v>27.86</v>
      </c>
      <c r="D1309">
        <v>2205</v>
      </c>
    </row>
    <row r="1310" spans="1:4" ht="12.75">
      <c r="A1310" s="1">
        <v>39477.033321759256</v>
      </c>
      <c r="B1310" s="2">
        <v>36.68</v>
      </c>
      <c r="C1310" s="2">
        <v>27.86</v>
      </c>
      <c r="D1310">
        <v>2205</v>
      </c>
    </row>
    <row r="1311" spans="1:4" ht="12.75">
      <c r="A1311" s="1">
        <v>39477.03333333333</v>
      </c>
      <c r="B1311" s="2">
        <v>36.86</v>
      </c>
      <c r="C1311" s="2">
        <v>28.04</v>
      </c>
      <c r="D1311">
        <v>2205</v>
      </c>
    </row>
    <row r="1312" spans="1:4" ht="12.75">
      <c r="A1312" s="1">
        <v>39477.03337962963</v>
      </c>
      <c r="B1312" s="2">
        <v>36.86</v>
      </c>
      <c r="C1312" s="2">
        <v>28.04</v>
      </c>
      <c r="D1312">
        <v>2205</v>
      </c>
    </row>
    <row r="1313" spans="1:4" ht="12.75">
      <c r="A1313" s="1">
        <v>39477.03340277778</v>
      </c>
      <c r="B1313" s="2">
        <v>36.68</v>
      </c>
      <c r="C1313" s="2">
        <v>27.86</v>
      </c>
      <c r="D1313">
        <v>2205</v>
      </c>
    </row>
    <row r="1314" spans="1:4" ht="12.75">
      <c r="A1314" s="1">
        <v>39477.0334375</v>
      </c>
      <c r="B1314" s="2">
        <v>36.68</v>
      </c>
      <c r="C1314" s="2">
        <v>27.86</v>
      </c>
      <c r="D1314">
        <v>2205</v>
      </c>
    </row>
    <row r="1315" spans="1:4" ht="12.75">
      <c r="A1315" s="1">
        <v>39477.03344907407</v>
      </c>
      <c r="B1315" s="2">
        <v>36.86</v>
      </c>
      <c r="C1315" s="2">
        <v>28.04</v>
      </c>
      <c r="D1315">
        <v>2205</v>
      </c>
    </row>
    <row r="1316" spans="1:4" ht="12.75">
      <c r="A1316" s="1">
        <v>39477.03349537037</v>
      </c>
      <c r="B1316" s="2">
        <v>36.86</v>
      </c>
      <c r="C1316" s="2">
        <v>28.04</v>
      </c>
      <c r="D1316">
        <v>2205</v>
      </c>
    </row>
    <row r="1317" spans="1:4" ht="12.75">
      <c r="A1317" s="1">
        <v>39477.03350694444</v>
      </c>
      <c r="B1317" s="2">
        <v>36.68</v>
      </c>
      <c r="C1317" s="2">
        <v>27.86</v>
      </c>
      <c r="D1317">
        <v>2205</v>
      </c>
    </row>
    <row r="1318" spans="1:4" ht="12.75">
      <c r="A1318" s="1">
        <v>39477.03355324074</v>
      </c>
      <c r="B1318" s="2">
        <v>36.68</v>
      </c>
      <c r="C1318" s="2">
        <v>27.86</v>
      </c>
      <c r="D1318">
        <v>2205</v>
      </c>
    </row>
    <row r="1319" spans="1:4" ht="12.75">
      <c r="A1319" s="1">
        <v>39477.03356481482</v>
      </c>
      <c r="B1319" s="2">
        <v>36.86</v>
      </c>
      <c r="C1319" s="2">
        <v>28.04</v>
      </c>
      <c r="D1319">
        <v>2205</v>
      </c>
    </row>
    <row r="1320" spans="1:4" ht="12.75">
      <c r="A1320" s="1">
        <v>39477.03362268519</v>
      </c>
      <c r="B1320" s="2">
        <v>36.86</v>
      </c>
      <c r="C1320" s="2">
        <v>28.04</v>
      </c>
      <c r="D1320">
        <v>2205</v>
      </c>
    </row>
    <row r="1321" spans="1:4" ht="12.75">
      <c r="A1321" s="1">
        <v>39477.033634259256</v>
      </c>
      <c r="B1321" s="2">
        <v>36.68</v>
      </c>
      <c r="C1321" s="2">
        <v>27.86</v>
      </c>
      <c r="D1321">
        <v>2205</v>
      </c>
    </row>
    <row r="1322" spans="1:4" ht="12.75">
      <c r="A1322" s="1">
        <v>39477.034895833334</v>
      </c>
      <c r="B1322" s="2">
        <v>36.68</v>
      </c>
      <c r="C1322" s="2">
        <v>27.86</v>
      </c>
      <c r="D1322">
        <v>2205</v>
      </c>
    </row>
    <row r="1323" spans="1:4" ht="12.75">
      <c r="A1323" s="1">
        <v>39477.034907407404</v>
      </c>
      <c r="B1323" s="2">
        <v>36.68</v>
      </c>
      <c r="C1323" s="2">
        <v>27.5</v>
      </c>
      <c r="D1323">
        <v>2295</v>
      </c>
    </row>
    <row r="1324" spans="1:4" ht="12.75">
      <c r="A1324" s="1">
        <v>39477.03494212963</v>
      </c>
      <c r="B1324" s="2">
        <v>36.68</v>
      </c>
      <c r="C1324" s="2">
        <v>27.5</v>
      </c>
      <c r="D1324">
        <v>2295</v>
      </c>
    </row>
    <row r="1325" spans="1:4" ht="12.75">
      <c r="A1325" s="1">
        <v>39477.03496527778</v>
      </c>
      <c r="B1325" s="2">
        <v>36.68</v>
      </c>
      <c r="C1325" s="2">
        <v>27.86</v>
      </c>
      <c r="D1325">
        <v>2205</v>
      </c>
    </row>
    <row r="1326" spans="1:4" ht="12.75">
      <c r="A1326" s="1">
        <v>39477.03537037037</v>
      </c>
      <c r="B1326" s="2">
        <v>36.68</v>
      </c>
      <c r="C1326" s="2">
        <v>27.86</v>
      </c>
      <c r="D1326">
        <v>2205</v>
      </c>
    </row>
    <row r="1327" spans="1:4" ht="12.75">
      <c r="A1327" s="1">
        <v>39477.03538194444</v>
      </c>
      <c r="B1327" s="2">
        <v>36.5</v>
      </c>
      <c r="C1327" s="2">
        <v>27.68</v>
      </c>
      <c r="D1327">
        <v>2205</v>
      </c>
    </row>
    <row r="1328" spans="1:4" ht="12.75">
      <c r="A1328" s="1">
        <v>39477.03549768519</v>
      </c>
      <c r="B1328" s="2">
        <v>36.5</v>
      </c>
      <c r="C1328" s="2">
        <v>27.68</v>
      </c>
      <c r="D1328">
        <v>2205</v>
      </c>
    </row>
    <row r="1329" spans="1:4" ht="12.75">
      <c r="A1329" s="1">
        <v>39477.03550925926</v>
      </c>
      <c r="B1329" s="2">
        <v>36.32</v>
      </c>
      <c r="C1329" s="2">
        <v>27.5</v>
      </c>
      <c r="D1329">
        <v>2205</v>
      </c>
    </row>
    <row r="1330" spans="1:4" ht="12.75">
      <c r="A1330" s="1">
        <v>39477.03706018518</v>
      </c>
      <c r="B1330" s="2">
        <v>36.32</v>
      </c>
      <c r="C1330" s="2">
        <v>27.5</v>
      </c>
      <c r="D1330">
        <v>2205</v>
      </c>
    </row>
    <row r="1331" spans="1:4" ht="12.75">
      <c r="A1331" s="1">
        <v>39477.03707175926</v>
      </c>
      <c r="B1331" s="2">
        <v>36.32</v>
      </c>
      <c r="C1331" s="2">
        <v>27.86</v>
      </c>
      <c r="D1331">
        <v>2115</v>
      </c>
    </row>
    <row r="1332" spans="1:4" ht="12.75">
      <c r="A1332" s="1">
        <v>39477.03729166667</v>
      </c>
      <c r="B1332" s="2">
        <v>36.32</v>
      </c>
      <c r="C1332" s="2">
        <v>27.86</v>
      </c>
      <c r="D1332">
        <v>2115</v>
      </c>
    </row>
    <row r="1333" spans="1:4" ht="12.75">
      <c r="A1333" s="1">
        <v>39477.037303240744</v>
      </c>
      <c r="B1333" s="2">
        <v>36.32</v>
      </c>
      <c r="C1333" s="2">
        <v>27.5</v>
      </c>
      <c r="D1333">
        <v>2205</v>
      </c>
    </row>
    <row r="1334" spans="1:4" ht="12.75">
      <c r="A1334" s="1">
        <v>39477.037835648145</v>
      </c>
      <c r="B1334" s="2">
        <v>36.32</v>
      </c>
      <c r="C1334" s="2">
        <v>27.5</v>
      </c>
      <c r="D1334">
        <v>2205</v>
      </c>
    </row>
    <row r="1335" spans="1:4" ht="12.75">
      <c r="A1335" s="1">
        <v>39477.03784722222</v>
      </c>
      <c r="B1335" s="2">
        <v>36.5</v>
      </c>
      <c r="C1335" s="2">
        <v>27.68</v>
      </c>
      <c r="D1335">
        <v>2205</v>
      </c>
    </row>
    <row r="1336" spans="1:4" ht="12.75">
      <c r="A1336" s="1">
        <v>39477.03789351852</v>
      </c>
      <c r="B1336" s="2">
        <v>36.5</v>
      </c>
      <c r="C1336" s="2">
        <v>27.68</v>
      </c>
      <c r="D1336">
        <v>2205</v>
      </c>
    </row>
    <row r="1337" spans="1:4" ht="12.75">
      <c r="A1337" s="1">
        <v>39477.03790509259</v>
      </c>
      <c r="B1337" s="2">
        <v>36.32</v>
      </c>
      <c r="C1337" s="2">
        <v>27.5</v>
      </c>
      <c r="D1337">
        <v>2205</v>
      </c>
    </row>
    <row r="1338" spans="1:4" ht="12.75">
      <c r="A1338" s="1">
        <v>39477.03795138889</v>
      </c>
      <c r="B1338" s="2">
        <v>36.32</v>
      </c>
      <c r="C1338" s="2">
        <v>27.5</v>
      </c>
      <c r="D1338">
        <v>2205</v>
      </c>
    </row>
    <row r="1339" spans="1:4" ht="12.75">
      <c r="A1339" s="1">
        <v>39477.03796296296</v>
      </c>
      <c r="B1339" s="2">
        <v>36.5</v>
      </c>
      <c r="C1339" s="2">
        <v>27.68</v>
      </c>
      <c r="D1339">
        <v>2205</v>
      </c>
    </row>
    <row r="1340" spans="1:4" ht="12.75">
      <c r="A1340" s="1">
        <v>39477.03805555555</v>
      </c>
      <c r="B1340" s="2">
        <v>36.5</v>
      </c>
      <c r="C1340" s="2">
        <v>27.68</v>
      </c>
      <c r="D1340">
        <v>2205</v>
      </c>
    </row>
    <row r="1341" spans="1:4" ht="12.75">
      <c r="A1341" s="1">
        <v>39477.03807870371</v>
      </c>
      <c r="B1341" s="2">
        <v>36.32</v>
      </c>
      <c r="C1341" s="2">
        <v>27.5</v>
      </c>
      <c r="D1341">
        <v>2205</v>
      </c>
    </row>
    <row r="1342" spans="1:4" ht="12.75">
      <c r="A1342" s="1">
        <v>39477.038298611114</v>
      </c>
      <c r="B1342" s="2">
        <v>36.32</v>
      </c>
      <c r="C1342" s="2">
        <v>27.5</v>
      </c>
      <c r="D1342">
        <v>2205</v>
      </c>
    </row>
    <row r="1343" spans="1:4" ht="12.75">
      <c r="A1343" s="1">
        <v>39477.038310185184</v>
      </c>
      <c r="B1343" s="2">
        <v>36.5</v>
      </c>
      <c r="C1343" s="2">
        <v>27.68</v>
      </c>
      <c r="D1343">
        <v>2205</v>
      </c>
    </row>
    <row r="1344" spans="1:4" ht="12.75">
      <c r="A1344" s="1">
        <v>39477.03871527778</v>
      </c>
      <c r="B1344" s="2">
        <v>36.5</v>
      </c>
      <c r="C1344" s="2">
        <v>27.68</v>
      </c>
      <c r="D1344">
        <v>2205</v>
      </c>
    </row>
    <row r="1345" spans="1:4" ht="12.75">
      <c r="A1345" s="1">
        <v>39477.03872685185</v>
      </c>
      <c r="B1345" s="2">
        <v>36.32</v>
      </c>
      <c r="C1345" s="2">
        <v>27.5</v>
      </c>
      <c r="D1345">
        <v>2205</v>
      </c>
    </row>
    <row r="1346" spans="1:4" ht="12.75">
      <c r="A1346" s="1">
        <v>39477.038819444446</v>
      </c>
      <c r="B1346" s="2">
        <v>36.32</v>
      </c>
      <c r="C1346" s="2">
        <v>27.5</v>
      </c>
      <c r="D1346">
        <v>2205</v>
      </c>
    </row>
    <row r="1347" spans="1:4" ht="12.75">
      <c r="A1347" s="1">
        <v>39477.038831018515</v>
      </c>
      <c r="B1347" s="2">
        <v>36.5</v>
      </c>
      <c r="C1347" s="2">
        <v>27.68</v>
      </c>
      <c r="D1347">
        <v>2205</v>
      </c>
    </row>
    <row r="1348" spans="1:4" ht="12.75">
      <c r="A1348" s="1">
        <v>39477.039351851854</v>
      </c>
      <c r="B1348" s="2">
        <v>36.5</v>
      </c>
      <c r="C1348" s="2">
        <v>27.68</v>
      </c>
      <c r="D1348">
        <v>2205</v>
      </c>
    </row>
    <row r="1349" spans="1:4" ht="12.75">
      <c r="A1349" s="1">
        <v>39477.03936342592</v>
      </c>
      <c r="B1349" s="2">
        <v>36.32</v>
      </c>
      <c r="C1349" s="2">
        <v>27.5</v>
      </c>
      <c r="D1349">
        <v>2205</v>
      </c>
    </row>
    <row r="1350" spans="1:4" ht="12.75">
      <c r="A1350" s="1">
        <v>39477.03942129629</v>
      </c>
      <c r="B1350" s="2">
        <v>36.32</v>
      </c>
      <c r="C1350" s="2">
        <v>27.5</v>
      </c>
      <c r="D1350">
        <v>2205</v>
      </c>
    </row>
    <row r="1351" spans="1:4" ht="12.75">
      <c r="A1351" s="1">
        <v>39477.03943287037</v>
      </c>
      <c r="B1351" s="2">
        <v>36.5</v>
      </c>
      <c r="C1351" s="2">
        <v>27.68</v>
      </c>
      <c r="D1351">
        <v>2205</v>
      </c>
    </row>
    <row r="1352" spans="1:4" ht="12.75">
      <c r="A1352" s="1">
        <v>39477.03953703704</v>
      </c>
      <c r="B1352" s="2">
        <v>36.5</v>
      </c>
      <c r="C1352" s="2">
        <v>27.68</v>
      </c>
      <c r="D1352">
        <v>2205</v>
      </c>
    </row>
    <row r="1353" spans="1:4" ht="12.75">
      <c r="A1353" s="1">
        <v>39477.03954861111</v>
      </c>
      <c r="B1353" s="2">
        <v>36.32</v>
      </c>
      <c r="C1353" s="2">
        <v>27.5</v>
      </c>
      <c r="D1353">
        <v>2205</v>
      </c>
    </row>
    <row r="1354" spans="1:4" ht="12.75">
      <c r="A1354" s="1">
        <v>39477.04004629629</v>
      </c>
      <c r="B1354" s="2">
        <v>36.32</v>
      </c>
      <c r="C1354" s="2">
        <v>27.5</v>
      </c>
      <c r="D1354">
        <v>2205</v>
      </c>
    </row>
    <row r="1355" spans="1:4" ht="12.75">
      <c r="A1355" s="1">
        <v>39477.04005787037</v>
      </c>
      <c r="B1355" s="2">
        <v>36.32</v>
      </c>
      <c r="C1355" s="2">
        <v>27.86</v>
      </c>
      <c r="D1355">
        <v>2115</v>
      </c>
    </row>
    <row r="1356" spans="1:4" ht="12.75">
      <c r="A1356" s="1">
        <v>39477.04008101852</v>
      </c>
      <c r="B1356" s="2">
        <v>36.14</v>
      </c>
      <c r="C1356" s="2">
        <v>27.68</v>
      </c>
      <c r="D1356">
        <v>2115</v>
      </c>
    </row>
    <row r="1357" spans="1:4" ht="12.75">
      <c r="A1357" s="1">
        <v>39477.04011574074</v>
      </c>
      <c r="B1357" s="2">
        <v>36.14</v>
      </c>
      <c r="C1357" s="2">
        <v>27.68</v>
      </c>
      <c r="D1357">
        <v>2115</v>
      </c>
    </row>
    <row r="1358" spans="1:4" ht="12.75">
      <c r="A1358" s="1">
        <v>39477.040127314816</v>
      </c>
      <c r="B1358" s="2">
        <v>36.14</v>
      </c>
      <c r="C1358" s="2">
        <v>27.32</v>
      </c>
      <c r="D1358">
        <v>2205</v>
      </c>
    </row>
    <row r="1359" spans="1:4" ht="12.75">
      <c r="A1359" s="1">
        <v>39477.04017361111</v>
      </c>
      <c r="B1359" s="2">
        <v>36.14</v>
      </c>
      <c r="C1359" s="2">
        <v>27.32</v>
      </c>
      <c r="D1359">
        <v>2205</v>
      </c>
    </row>
    <row r="1360" spans="1:4" ht="12.75">
      <c r="A1360" s="1">
        <v>39477.04019675926</v>
      </c>
      <c r="B1360" s="2">
        <v>35.96</v>
      </c>
      <c r="C1360" s="2">
        <v>27.14</v>
      </c>
      <c r="D1360">
        <v>2205</v>
      </c>
    </row>
    <row r="1361" spans="1:4" ht="12.75">
      <c r="A1361" s="1">
        <v>39477.04021990741</v>
      </c>
      <c r="B1361" s="2">
        <v>35.96</v>
      </c>
      <c r="C1361" s="2">
        <v>27.14</v>
      </c>
      <c r="D1361">
        <v>2205</v>
      </c>
    </row>
    <row r="1362" spans="1:4" ht="12.75">
      <c r="A1362" s="1">
        <v>39477.04023148148</v>
      </c>
      <c r="B1362" s="2">
        <v>35.96</v>
      </c>
      <c r="C1362" s="2">
        <v>27.5</v>
      </c>
      <c r="D1362">
        <v>2115</v>
      </c>
    </row>
    <row r="1363" spans="1:4" ht="12.75">
      <c r="A1363" s="1">
        <v>39477.040289351855</v>
      </c>
      <c r="B1363" s="2">
        <v>35.96</v>
      </c>
      <c r="C1363" s="2">
        <v>27.5</v>
      </c>
      <c r="D1363">
        <v>2115</v>
      </c>
    </row>
    <row r="1364" spans="1:4" ht="12.75">
      <c r="A1364" s="1">
        <v>39477.040300925924</v>
      </c>
      <c r="B1364" s="2">
        <v>36.14</v>
      </c>
      <c r="C1364" s="2">
        <v>27.68</v>
      </c>
      <c r="D1364">
        <v>2115</v>
      </c>
    </row>
    <row r="1365" spans="1:4" ht="12.75">
      <c r="A1365" s="1">
        <v>39477.04041666666</v>
      </c>
      <c r="B1365" s="2">
        <v>36.14</v>
      </c>
      <c r="C1365" s="2">
        <v>27.68</v>
      </c>
      <c r="D1365">
        <v>2115</v>
      </c>
    </row>
    <row r="1366" spans="1:4" ht="12.75">
      <c r="A1366" s="1">
        <v>39477.04042824074</v>
      </c>
      <c r="B1366" s="2">
        <v>35.96</v>
      </c>
      <c r="C1366" s="2">
        <v>27.5</v>
      </c>
      <c r="D1366">
        <v>2115</v>
      </c>
    </row>
    <row r="1367" spans="1:4" ht="12.75">
      <c r="A1367" s="1">
        <v>39477.04070601852</v>
      </c>
      <c r="B1367" s="2">
        <v>35.96</v>
      </c>
      <c r="C1367" s="2">
        <v>27.5</v>
      </c>
      <c r="D1367">
        <v>2115</v>
      </c>
    </row>
    <row r="1368" spans="1:4" ht="12.75">
      <c r="A1368" s="1">
        <v>39477.040717592594</v>
      </c>
      <c r="B1368" s="2">
        <v>36.14</v>
      </c>
      <c r="C1368" s="2">
        <v>27.68</v>
      </c>
      <c r="D1368">
        <v>2115</v>
      </c>
    </row>
    <row r="1369" spans="1:4" ht="12.75">
      <c r="A1369" s="1">
        <v>39477.04076388889</v>
      </c>
      <c r="B1369" s="2">
        <v>36.14</v>
      </c>
      <c r="C1369" s="2">
        <v>27.68</v>
      </c>
      <c r="D1369">
        <v>2115</v>
      </c>
    </row>
    <row r="1370" spans="1:4" ht="12.75">
      <c r="A1370" s="1">
        <v>39477.04077546296</v>
      </c>
      <c r="B1370" s="2">
        <v>35.96</v>
      </c>
      <c r="C1370" s="2">
        <v>27.5</v>
      </c>
      <c r="D1370">
        <v>2115</v>
      </c>
    </row>
    <row r="1371" spans="1:4" ht="12.75">
      <c r="A1371" s="1">
        <v>39477.04105324074</v>
      </c>
      <c r="B1371" s="2">
        <v>35.96</v>
      </c>
      <c r="C1371" s="2">
        <v>27.5</v>
      </c>
      <c r="D1371">
        <v>2115</v>
      </c>
    </row>
    <row r="1372" spans="1:4" ht="12.75">
      <c r="A1372" s="1">
        <v>39477.04106481482</v>
      </c>
      <c r="B1372" s="2">
        <v>36.14</v>
      </c>
      <c r="C1372" s="2">
        <v>27.68</v>
      </c>
      <c r="D1372">
        <v>2115</v>
      </c>
    </row>
    <row r="1373" spans="1:4" ht="12.75">
      <c r="A1373" s="1">
        <v>39477.04116898148</v>
      </c>
      <c r="B1373" s="2">
        <v>36.14</v>
      </c>
      <c r="C1373" s="2">
        <v>27.68</v>
      </c>
      <c r="D1373">
        <v>2115</v>
      </c>
    </row>
    <row r="1374" spans="1:4" ht="12.75">
      <c r="A1374" s="1">
        <v>39477.041180555556</v>
      </c>
      <c r="B1374" s="2">
        <v>35.96</v>
      </c>
      <c r="C1374" s="2">
        <v>27.5</v>
      </c>
      <c r="D1374">
        <v>2115</v>
      </c>
    </row>
    <row r="1375" spans="1:4" ht="12.75">
      <c r="A1375" s="1">
        <v>39477.041400462964</v>
      </c>
      <c r="B1375" s="2">
        <v>35.96</v>
      </c>
      <c r="C1375" s="2">
        <v>27.5</v>
      </c>
      <c r="D1375">
        <v>2115</v>
      </c>
    </row>
    <row r="1376" spans="1:4" ht="12.75">
      <c r="A1376" s="1">
        <v>39477.04141203704</v>
      </c>
      <c r="B1376" s="2">
        <v>36.14</v>
      </c>
      <c r="C1376" s="2">
        <v>27.68</v>
      </c>
      <c r="D1376">
        <v>2115</v>
      </c>
    </row>
    <row r="1377" spans="1:4" ht="12.75">
      <c r="A1377" s="1">
        <v>39477.04240740741</v>
      </c>
      <c r="B1377" s="2">
        <v>36.14</v>
      </c>
      <c r="C1377" s="2">
        <v>27.68</v>
      </c>
      <c r="D1377">
        <v>2115</v>
      </c>
    </row>
    <row r="1378" spans="1:4" ht="12.75">
      <c r="A1378" s="1">
        <v>39477.04241898148</v>
      </c>
      <c r="B1378" s="2">
        <v>36.32</v>
      </c>
      <c r="C1378" s="2">
        <v>27.86</v>
      </c>
      <c r="D1378">
        <v>2115</v>
      </c>
    </row>
    <row r="1379" spans="1:4" ht="12.75">
      <c r="A1379" s="1">
        <v>39477.04251157407</v>
      </c>
      <c r="B1379" s="2">
        <v>36.32</v>
      </c>
      <c r="C1379" s="2">
        <v>27.86</v>
      </c>
      <c r="D1379">
        <v>2115</v>
      </c>
    </row>
    <row r="1380" spans="1:4" ht="12.75">
      <c r="A1380" s="1">
        <v>39477.04253472222</v>
      </c>
      <c r="B1380" s="2">
        <v>36.14</v>
      </c>
      <c r="C1380" s="2">
        <v>27.32</v>
      </c>
      <c r="D1380">
        <v>2205</v>
      </c>
    </row>
    <row r="1381" spans="1:4" ht="12.75">
      <c r="A1381" s="1">
        <v>39477.04258101852</v>
      </c>
      <c r="B1381" s="2">
        <v>36.14</v>
      </c>
      <c r="C1381" s="2">
        <v>27.32</v>
      </c>
      <c r="D1381">
        <v>2205</v>
      </c>
    </row>
    <row r="1382" spans="1:4" ht="12.75">
      <c r="A1382" s="1">
        <v>39477.042592592596</v>
      </c>
      <c r="B1382" s="2">
        <v>36.32</v>
      </c>
      <c r="C1382" s="2">
        <v>27.5</v>
      </c>
      <c r="D1382">
        <v>2205</v>
      </c>
    </row>
    <row r="1383" spans="1:4" ht="12.75">
      <c r="A1383" s="1">
        <v>39477.04603009259</v>
      </c>
      <c r="B1383" s="2">
        <v>36.32</v>
      </c>
      <c r="C1383" s="2">
        <v>27.5</v>
      </c>
      <c r="D1383">
        <v>2205</v>
      </c>
    </row>
    <row r="1384" spans="1:4" ht="12.75">
      <c r="A1384" s="1">
        <v>39477.04605324074</v>
      </c>
      <c r="B1384" s="2">
        <v>36.14</v>
      </c>
      <c r="C1384" s="2">
        <v>27.32</v>
      </c>
      <c r="D1384">
        <v>2205</v>
      </c>
    </row>
    <row r="1385" spans="1:4" ht="12.75">
      <c r="A1385" s="1">
        <v>39477.04608796296</v>
      </c>
      <c r="B1385" s="2">
        <v>36.14</v>
      </c>
      <c r="C1385" s="2">
        <v>27.32</v>
      </c>
      <c r="D1385">
        <v>2205</v>
      </c>
    </row>
    <row r="1386" spans="1:4" ht="12.75">
      <c r="A1386" s="1">
        <v>39477.04609953704</v>
      </c>
      <c r="B1386" s="2">
        <v>36.14</v>
      </c>
      <c r="C1386" s="2">
        <v>27.68</v>
      </c>
      <c r="D1386">
        <v>2115</v>
      </c>
    </row>
    <row r="1387" spans="1:4" ht="12.75">
      <c r="A1387" s="1">
        <v>39477.046111111114</v>
      </c>
      <c r="B1387" s="2">
        <v>36.32</v>
      </c>
      <c r="C1387" s="2">
        <v>27.86</v>
      </c>
      <c r="D1387">
        <v>2115</v>
      </c>
    </row>
    <row r="1388" spans="1:4" ht="12.75">
      <c r="A1388" s="1">
        <v>39477.046261574076</v>
      </c>
      <c r="B1388" s="2">
        <v>36.32</v>
      </c>
      <c r="C1388" s="2">
        <v>27.86</v>
      </c>
      <c r="D1388">
        <v>2115</v>
      </c>
    </row>
    <row r="1389" spans="1:4" ht="12.75">
      <c r="A1389" s="1">
        <v>39477.046273148146</v>
      </c>
      <c r="B1389" s="2">
        <v>36.32</v>
      </c>
      <c r="C1389" s="2">
        <v>27.5</v>
      </c>
      <c r="D1389">
        <v>2205</v>
      </c>
    </row>
    <row r="1390" spans="1:4" ht="12.75">
      <c r="A1390" s="1">
        <v>39477.04854166666</v>
      </c>
      <c r="B1390" s="2">
        <v>36.32</v>
      </c>
      <c r="C1390" s="2">
        <v>27.5</v>
      </c>
      <c r="D1390">
        <v>2205</v>
      </c>
    </row>
    <row r="1391" spans="1:4" ht="12.75">
      <c r="A1391" s="1">
        <v>39477.04855324074</v>
      </c>
      <c r="B1391" s="2">
        <v>36.32</v>
      </c>
      <c r="C1391" s="2">
        <v>27.14</v>
      </c>
      <c r="D1391">
        <v>2295</v>
      </c>
    </row>
    <row r="1392" spans="1:4" ht="12.75">
      <c r="A1392" s="1">
        <v>39477.04891203704</v>
      </c>
      <c r="B1392" s="2">
        <v>36.32</v>
      </c>
      <c r="C1392" s="2">
        <v>27.14</v>
      </c>
      <c r="D1392">
        <v>2295</v>
      </c>
    </row>
    <row r="1393" spans="1:4" ht="12.75">
      <c r="A1393" s="1">
        <v>39477.04892361111</v>
      </c>
      <c r="B1393" s="2">
        <v>36.5</v>
      </c>
      <c r="C1393" s="2">
        <v>27.32</v>
      </c>
      <c r="D1393">
        <v>2295</v>
      </c>
    </row>
    <row r="1394" spans="1:4" ht="12.75">
      <c r="A1394" s="1">
        <v>39477.04895833333</v>
      </c>
      <c r="B1394" s="2">
        <v>36.5</v>
      </c>
      <c r="C1394" s="2">
        <v>27.32</v>
      </c>
      <c r="D1394">
        <v>2295</v>
      </c>
    </row>
    <row r="1395" spans="1:4" ht="12.75">
      <c r="A1395" s="1">
        <v>39477.04896990741</v>
      </c>
      <c r="B1395" s="2">
        <v>36.5</v>
      </c>
      <c r="C1395" s="2">
        <v>27.68</v>
      </c>
      <c r="D1395">
        <v>2205</v>
      </c>
    </row>
    <row r="1396" spans="1:4" ht="12.75">
      <c r="A1396" s="1">
        <v>39477.04913194444</v>
      </c>
      <c r="B1396" s="2">
        <v>36.5</v>
      </c>
      <c r="C1396" s="2">
        <v>27.68</v>
      </c>
      <c r="D1396">
        <v>2205</v>
      </c>
    </row>
    <row r="1397" spans="1:4" ht="12.75">
      <c r="A1397" s="1">
        <v>39477.049155092594</v>
      </c>
      <c r="B1397" s="2">
        <v>36.32</v>
      </c>
      <c r="C1397" s="2">
        <v>27.5</v>
      </c>
      <c r="D1397">
        <v>2205</v>
      </c>
    </row>
    <row r="1398" spans="1:4" ht="12.75">
      <c r="A1398" s="1">
        <v>39477.05112268519</v>
      </c>
      <c r="B1398" s="2">
        <v>36.32</v>
      </c>
      <c r="C1398" s="2">
        <v>27.5</v>
      </c>
      <c r="D1398">
        <v>2205</v>
      </c>
    </row>
    <row r="1399" spans="1:4" ht="12.75">
      <c r="A1399" s="1">
        <v>39477.05113425926</v>
      </c>
      <c r="B1399" s="2">
        <v>36.14</v>
      </c>
      <c r="C1399" s="2">
        <v>27.32</v>
      </c>
      <c r="D1399">
        <v>2205</v>
      </c>
    </row>
    <row r="1400" spans="1:4" ht="12.75">
      <c r="A1400" s="1">
        <v>39477.05148148148</v>
      </c>
      <c r="B1400" s="2">
        <v>36.14</v>
      </c>
      <c r="C1400" s="2">
        <v>27.32</v>
      </c>
      <c r="D1400">
        <v>2205</v>
      </c>
    </row>
    <row r="1401" spans="1:4" ht="12.75">
      <c r="A1401" s="1">
        <v>39477.05149305556</v>
      </c>
      <c r="B1401" s="2">
        <v>35.96</v>
      </c>
      <c r="C1401" s="2">
        <v>27.14</v>
      </c>
      <c r="D1401">
        <v>2205</v>
      </c>
    </row>
    <row r="1402" spans="1:4" ht="12.75">
      <c r="A1402" s="1">
        <v>39477.051770833335</v>
      </c>
      <c r="B1402" s="2">
        <v>35.96</v>
      </c>
      <c r="C1402" s="2">
        <v>27.14</v>
      </c>
      <c r="D1402">
        <v>2205</v>
      </c>
    </row>
    <row r="1403" spans="1:4" ht="12.75">
      <c r="A1403" s="1">
        <v>39477.05179398148</v>
      </c>
      <c r="B1403" s="2">
        <v>35.6</v>
      </c>
      <c r="C1403" s="2">
        <v>26.78</v>
      </c>
      <c r="D1403">
        <v>2205</v>
      </c>
    </row>
    <row r="1404" spans="1:4" ht="12.75">
      <c r="A1404" s="1">
        <v>39477.051828703705</v>
      </c>
      <c r="B1404" s="2">
        <v>35.6</v>
      </c>
      <c r="C1404" s="2">
        <v>26.78</v>
      </c>
      <c r="D1404">
        <v>2205</v>
      </c>
    </row>
    <row r="1405" spans="1:4" ht="12.75">
      <c r="A1405" s="1">
        <v>39477.051840277774</v>
      </c>
      <c r="B1405" s="2">
        <v>35.6</v>
      </c>
      <c r="C1405" s="2">
        <v>27.14</v>
      </c>
      <c r="D1405">
        <v>2115</v>
      </c>
    </row>
    <row r="1406" spans="1:4" ht="12.75">
      <c r="A1406" s="1">
        <v>39477.051886574074</v>
      </c>
      <c r="B1406" s="2">
        <v>35.6</v>
      </c>
      <c r="C1406" s="2">
        <v>27.14</v>
      </c>
      <c r="D1406">
        <v>2115</v>
      </c>
    </row>
    <row r="1407" spans="1:4" ht="12.75">
      <c r="A1407" s="1">
        <v>39477.05189814815</v>
      </c>
      <c r="B1407" s="2">
        <v>35.42</v>
      </c>
      <c r="C1407" s="2">
        <v>26.96</v>
      </c>
      <c r="D1407">
        <v>2115</v>
      </c>
    </row>
    <row r="1408" spans="1:4" ht="12.75">
      <c r="A1408" s="1">
        <v>39477.05195601852</v>
      </c>
      <c r="B1408" s="2">
        <v>35.42</v>
      </c>
      <c r="C1408" s="2">
        <v>26.96</v>
      </c>
      <c r="D1408">
        <v>2115</v>
      </c>
    </row>
    <row r="1409" spans="1:4" ht="12.75">
      <c r="A1409" s="1">
        <v>39477.05196759259</v>
      </c>
      <c r="B1409" s="2">
        <v>35.6</v>
      </c>
      <c r="C1409" s="2">
        <v>27.14</v>
      </c>
      <c r="D1409">
        <v>2115</v>
      </c>
    </row>
    <row r="1410" spans="1:4" ht="12.75">
      <c r="A1410" s="1">
        <v>39477.05200231481</v>
      </c>
      <c r="B1410" s="2">
        <v>35.6</v>
      </c>
      <c r="C1410" s="2">
        <v>27.14</v>
      </c>
      <c r="D1410">
        <v>2115</v>
      </c>
    </row>
    <row r="1411" spans="1:4" ht="12.75">
      <c r="A1411" s="1">
        <v>39477.05201388889</v>
      </c>
      <c r="B1411" s="2">
        <v>35.42</v>
      </c>
      <c r="C1411" s="2">
        <v>26.96</v>
      </c>
      <c r="D1411">
        <v>2115</v>
      </c>
    </row>
    <row r="1412" spans="1:4" ht="12.75">
      <c r="A1412" s="1">
        <v>39477.05207175926</v>
      </c>
      <c r="B1412" s="2">
        <v>35.42</v>
      </c>
      <c r="C1412" s="2">
        <v>26.96</v>
      </c>
      <c r="D1412">
        <v>2115</v>
      </c>
    </row>
    <row r="1413" spans="1:4" ht="12.75">
      <c r="A1413" s="1">
        <v>39477.052083333336</v>
      </c>
      <c r="B1413" s="2">
        <v>35.6</v>
      </c>
      <c r="C1413" s="2">
        <v>27.14</v>
      </c>
      <c r="D1413">
        <v>2115</v>
      </c>
    </row>
    <row r="1414" spans="1:4" ht="12.75">
      <c r="A1414" s="1">
        <v>39477.05299768518</v>
      </c>
      <c r="B1414" s="2">
        <v>35.6</v>
      </c>
      <c r="C1414" s="2">
        <v>27.14</v>
      </c>
      <c r="D1414">
        <v>2115</v>
      </c>
    </row>
    <row r="1415" spans="1:4" ht="12.75">
      <c r="A1415" s="1">
        <v>39477.05302083334</v>
      </c>
      <c r="B1415" s="2">
        <v>35.78</v>
      </c>
      <c r="C1415" s="2">
        <v>27.32</v>
      </c>
      <c r="D1415">
        <v>2115</v>
      </c>
    </row>
    <row r="1416" spans="1:4" ht="12.75">
      <c r="A1416" s="1">
        <v>39477.05364583333</v>
      </c>
      <c r="B1416" s="2">
        <v>35.78</v>
      </c>
      <c r="C1416" s="2">
        <v>27.32</v>
      </c>
      <c r="D1416">
        <v>2115</v>
      </c>
    </row>
    <row r="1417" spans="1:4" ht="12.75">
      <c r="A1417" s="1">
        <v>39477.05365740741</v>
      </c>
      <c r="B1417" s="2">
        <v>35.96</v>
      </c>
      <c r="C1417" s="2">
        <v>27.5</v>
      </c>
      <c r="D1417">
        <v>2115</v>
      </c>
    </row>
    <row r="1418" spans="1:4" ht="12.75">
      <c r="A1418" s="1">
        <v>39477.05405092592</v>
      </c>
      <c r="B1418" s="2">
        <v>35.96</v>
      </c>
      <c r="C1418" s="2">
        <v>27.5</v>
      </c>
      <c r="D1418">
        <v>2115</v>
      </c>
    </row>
    <row r="1419" spans="1:4" ht="12.75">
      <c r="A1419" s="1">
        <v>39477.0540625</v>
      </c>
      <c r="B1419" s="2">
        <v>36.14</v>
      </c>
      <c r="C1419" s="2">
        <v>27.68</v>
      </c>
      <c r="D1419">
        <v>2115</v>
      </c>
    </row>
    <row r="1420" spans="1:4" ht="12.75">
      <c r="A1420" s="1">
        <v>39477.05435185185</v>
      </c>
      <c r="B1420" s="2">
        <v>36.14</v>
      </c>
      <c r="C1420" s="2">
        <v>27.68</v>
      </c>
      <c r="D1420">
        <v>2115</v>
      </c>
    </row>
    <row r="1421" spans="1:4" ht="12.75">
      <c r="A1421" s="1">
        <v>39477.054375</v>
      </c>
      <c r="B1421" s="2">
        <v>36.32</v>
      </c>
      <c r="C1421" s="2">
        <v>27.86</v>
      </c>
      <c r="D1421">
        <v>2115</v>
      </c>
    </row>
    <row r="1422" spans="1:4" ht="12.75">
      <c r="A1422" s="1">
        <v>39477.054930555554</v>
      </c>
      <c r="B1422" s="2">
        <v>36.32</v>
      </c>
      <c r="C1422" s="2">
        <v>27.86</v>
      </c>
      <c r="D1422">
        <v>2115</v>
      </c>
    </row>
    <row r="1423" spans="1:4" ht="12.75">
      <c r="A1423" s="1">
        <v>39477.05494212963</v>
      </c>
      <c r="B1423" s="2">
        <v>36.32</v>
      </c>
      <c r="C1423" s="2">
        <v>27.5</v>
      </c>
      <c r="D1423">
        <v>2205</v>
      </c>
    </row>
    <row r="1424" spans="1:4" ht="12.75">
      <c r="A1424" s="1">
        <v>39477.055925925924</v>
      </c>
      <c r="B1424" s="2">
        <v>36.32</v>
      </c>
      <c r="C1424" s="2">
        <v>27.5</v>
      </c>
      <c r="D1424">
        <v>2205</v>
      </c>
    </row>
    <row r="1425" spans="1:4" ht="12.75">
      <c r="A1425" s="1">
        <v>39477.05594907407</v>
      </c>
      <c r="B1425" s="2">
        <v>36.14</v>
      </c>
      <c r="C1425" s="2">
        <v>27.32</v>
      </c>
      <c r="D1425">
        <v>2205</v>
      </c>
    </row>
    <row r="1426" spans="1:4" ht="12.75">
      <c r="A1426" s="1">
        <v>39477.055983796294</v>
      </c>
      <c r="B1426" s="2">
        <v>36.14</v>
      </c>
      <c r="C1426" s="2">
        <v>27.32</v>
      </c>
      <c r="D1426">
        <v>2205</v>
      </c>
    </row>
    <row r="1427" spans="1:4" ht="12.75">
      <c r="A1427" s="1">
        <v>39477.05599537037</v>
      </c>
      <c r="B1427" s="2">
        <v>36.14</v>
      </c>
      <c r="C1427" s="2">
        <v>27.68</v>
      </c>
      <c r="D1427">
        <v>2115</v>
      </c>
    </row>
    <row r="1428" spans="1:4" ht="12.75">
      <c r="A1428" s="1">
        <v>39477.05600694445</v>
      </c>
      <c r="B1428" s="2">
        <v>35.96</v>
      </c>
      <c r="C1428" s="2">
        <v>27.5</v>
      </c>
      <c r="D1428">
        <v>2115</v>
      </c>
    </row>
    <row r="1429" spans="1:4" ht="12.75">
      <c r="A1429" s="1">
        <v>39477.05611111111</v>
      </c>
      <c r="B1429" s="2">
        <v>35.96</v>
      </c>
      <c r="C1429" s="2">
        <v>27.5</v>
      </c>
      <c r="D1429">
        <v>2115</v>
      </c>
    </row>
    <row r="1430" spans="1:4" ht="12.75">
      <c r="A1430" s="1">
        <v>39477.056122685186</v>
      </c>
      <c r="B1430" s="2">
        <v>35.96</v>
      </c>
      <c r="C1430" s="2">
        <v>27.14</v>
      </c>
      <c r="D1430">
        <v>2205</v>
      </c>
    </row>
    <row r="1431" spans="1:4" ht="12.75">
      <c r="A1431" s="1">
        <v>39477.05616898148</v>
      </c>
      <c r="B1431" s="2">
        <v>35.96</v>
      </c>
      <c r="C1431" s="2">
        <v>27.14</v>
      </c>
      <c r="D1431">
        <v>2205</v>
      </c>
    </row>
    <row r="1432" spans="1:4" ht="12.75">
      <c r="A1432" s="1">
        <v>39477.056180555555</v>
      </c>
      <c r="B1432" s="2">
        <v>35.6</v>
      </c>
      <c r="C1432" s="2">
        <v>26.78</v>
      </c>
      <c r="D1432">
        <v>2205</v>
      </c>
    </row>
    <row r="1433" spans="1:4" ht="12.75">
      <c r="A1433" s="1">
        <v>39477.05621527778</v>
      </c>
      <c r="B1433" s="2">
        <v>35.6</v>
      </c>
      <c r="C1433" s="2">
        <v>26.78</v>
      </c>
      <c r="D1433">
        <v>2205</v>
      </c>
    </row>
    <row r="1434" spans="1:4" ht="12.75">
      <c r="A1434" s="1">
        <v>39477.056226851855</v>
      </c>
      <c r="B1434" s="2">
        <v>35.6</v>
      </c>
      <c r="C1434" s="2">
        <v>27.14</v>
      </c>
      <c r="D1434">
        <v>2115</v>
      </c>
    </row>
    <row r="1435" spans="1:4" ht="12.75">
      <c r="A1435" s="1">
        <v>39477.056342592594</v>
      </c>
      <c r="B1435" s="2">
        <v>35.6</v>
      </c>
      <c r="C1435" s="2">
        <v>27.14</v>
      </c>
      <c r="D1435">
        <v>2115</v>
      </c>
    </row>
    <row r="1436" spans="1:4" ht="12.75">
      <c r="A1436" s="1">
        <v>39477.05636574074</v>
      </c>
      <c r="B1436" s="2">
        <v>35.78</v>
      </c>
      <c r="C1436" s="2">
        <v>27.32</v>
      </c>
      <c r="D1436">
        <v>2115</v>
      </c>
    </row>
    <row r="1437" spans="1:4" ht="12.75">
      <c r="A1437" s="1">
        <v>39477.05640046296</v>
      </c>
      <c r="B1437" s="2">
        <v>35.78</v>
      </c>
      <c r="C1437" s="2">
        <v>27.32</v>
      </c>
      <c r="D1437">
        <v>2115</v>
      </c>
    </row>
    <row r="1438" spans="1:4" ht="12.75">
      <c r="A1438" s="1">
        <v>39477.05641203704</v>
      </c>
      <c r="B1438" s="2">
        <v>35.6</v>
      </c>
      <c r="C1438" s="2">
        <v>27.14</v>
      </c>
      <c r="D1438">
        <v>2115</v>
      </c>
    </row>
    <row r="1439" spans="1:4" ht="12.75">
      <c r="A1439" s="1">
        <v>39477.05645833333</v>
      </c>
      <c r="B1439" s="2">
        <v>35.6</v>
      </c>
      <c r="C1439" s="2">
        <v>27.14</v>
      </c>
      <c r="D1439">
        <v>2115</v>
      </c>
    </row>
    <row r="1440" spans="1:4" ht="12.75">
      <c r="A1440" s="1">
        <v>39477.05646990741</v>
      </c>
      <c r="B1440" s="2">
        <v>35.78</v>
      </c>
      <c r="C1440" s="2">
        <v>27.32</v>
      </c>
      <c r="D1440">
        <v>2115</v>
      </c>
    </row>
    <row r="1441" spans="1:4" ht="12.75">
      <c r="A1441" s="1">
        <v>39477.05664351852</v>
      </c>
      <c r="B1441" s="2">
        <v>35.78</v>
      </c>
      <c r="C1441" s="2">
        <v>27.32</v>
      </c>
      <c r="D1441">
        <v>2115</v>
      </c>
    </row>
    <row r="1442" spans="1:4" ht="12.75">
      <c r="A1442" s="1">
        <v>39477.056655092594</v>
      </c>
      <c r="B1442" s="2">
        <v>35.6</v>
      </c>
      <c r="C1442" s="2">
        <v>27.14</v>
      </c>
      <c r="D1442">
        <v>2115</v>
      </c>
    </row>
    <row r="1443" spans="1:4" ht="12.75">
      <c r="A1443" s="1">
        <v>39477.05752314815</v>
      </c>
      <c r="B1443" s="2">
        <v>35.6</v>
      </c>
      <c r="C1443" s="2">
        <v>27.14</v>
      </c>
      <c r="D1443">
        <v>2115</v>
      </c>
    </row>
    <row r="1444" spans="1:4" ht="12.75">
      <c r="A1444" s="1">
        <v>39477.057534722226</v>
      </c>
      <c r="B1444" s="2">
        <v>35.78</v>
      </c>
      <c r="C1444" s="2">
        <v>27.32</v>
      </c>
      <c r="D1444">
        <v>2115</v>
      </c>
    </row>
    <row r="1445" spans="1:4" ht="12.75">
      <c r="A1445" s="1">
        <v>39477.05758101852</v>
      </c>
      <c r="B1445" s="2">
        <v>35.78</v>
      </c>
      <c r="C1445" s="2">
        <v>27.32</v>
      </c>
      <c r="D1445">
        <v>2115</v>
      </c>
    </row>
    <row r="1446" spans="1:4" ht="12.75">
      <c r="A1446" s="1">
        <v>39477.057592592595</v>
      </c>
      <c r="B1446" s="2">
        <v>35.6</v>
      </c>
      <c r="C1446" s="2">
        <v>27.14</v>
      </c>
      <c r="D1446">
        <v>2115</v>
      </c>
    </row>
    <row r="1447" spans="1:4" ht="12.75">
      <c r="A1447" s="1">
        <v>39477.05763888889</v>
      </c>
      <c r="B1447" s="2">
        <v>35.6</v>
      </c>
      <c r="C1447" s="2">
        <v>27.14</v>
      </c>
      <c r="D1447">
        <v>2115</v>
      </c>
    </row>
    <row r="1448" spans="1:4" ht="12.75">
      <c r="A1448" s="1">
        <v>39477.057650462964</v>
      </c>
      <c r="B1448" s="2">
        <v>35.78</v>
      </c>
      <c r="C1448" s="2">
        <v>27.32</v>
      </c>
      <c r="D1448">
        <v>2115</v>
      </c>
    </row>
    <row r="1449" spans="1:4" ht="12.75">
      <c r="A1449" s="1">
        <v>39477.05774305556</v>
      </c>
      <c r="B1449" s="2">
        <v>35.78</v>
      </c>
      <c r="C1449" s="2">
        <v>27.32</v>
      </c>
      <c r="D1449">
        <v>2115</v>
      </c>
    </row>
    <row r="1450" spans="1:4" ht="12.75">
      <c r="A1450" s="1">
        <v>39477.0577662037</v>
      </c>
      <c r="B1450" s="2">
        <v>35.6</v>
      </c>
      <c r="C1450" s="2">
        <v>27.14</v>
      </c>
      <c r="D1450">
        <v>2115</v>
      </c>
    </row>
    <row r="1451" spans="1:4" ht="12.75">
      <c r="A1451" s="1">
        <v>39477.057800925926</v>
      </c>
      <c r="B1451" s="2">
        <v>35.6</v>
      </c>
      <c r="C1451" s="2">
        <v>27.14</v>
      </c>
      <c r="D1451">
        <v>2115</v>
      </c>
    </row>
    <row r="1452" spans="1:4" ht="12.75">
      <c r="A1452" s="1">
        <v>39477.0578125</v>
      </c>
      <c r="B1452" s="2">
        <v>35.78</v>
      </c>
      <c r="C1452" s="2">
        <v>27.32</v>
      </c>
      <c r="D1452">
        <v>2115</v>
      </c>
    </row>
    <row r="1453" spans="1:4" ht="12.75">
      <c r="A1453" s="1">
        <v>39477.05850694444</v>
      </c>
      <c r="B1453" s="2">
        <v>35.78</v>
      </c>
      <c r="C1453" s="2">
        <v>27.32</v>
      </c>
      <c r="D1453">
        <v>2115</v>
      </c>
    </row>
    <row r="1454" spans="1:4" ht="12.75">
      <c r="A1454" s="1">
        <v>39477.05851851852</v>
      </c>
      <c r="B1454" s="2">
        <v>35.96</v>
      </c>
      <c r="C1454" s="2">
        <v>27.5</v>
      </c>
      <c r="D1454">
        <v>2115</v>
      </c>
    </row>
    <row r="1455" spans="1:4" ht="12.75">
      <c r="A1455" s="1">
        <v>39477.05856481481</v>
      </c>
      <c r="B1455" s="2">
        <v>35.96</v>
      </c>
      <c r="C1455" s="2">
        <v>27.5</v>
      </c>
      <c r="D1455">
        <v>2115</v>
      </c>
    </row>
    <row r="1456" spans="1:4" ht="12.75">
      <c r="A1456" s="1">
        <v>39477.058587962965</v>
      </c>
      <c r="B1456" s="2">
        <v>35.78</v>
      </c>
      <c r="C1456" s="2">
        <v>27.32</v>
      </c>
      <c r="D1456">
        <v>2115</v>
      </c>
    </row>
    <row r="1457" spans="1:4" ht="12.75">
      <c r="A1457" s="1">
        <v>39477.05862268519</v>
      </c>
      <c r="B1457" s="2">
        <v>35.78</v>
      </c>
      <c r="C1457" s="2">
        <v>27.32</v>
      </c>
      <c r="D1457">
        <v>2115</v>
      </c>
    </row>
    <row r="1458" spans="1:4" ht="12.75">
      <c r="A1458" s="1">
        <v>39477.05863425926</v>
      </c>
      <c r="B1458" s="2">
        <v>35.96</v>
      </c>
      <c r="C1458" s="2">
        <v>27.14</v>
      </c>
      <c r="D1458">
        <v>2205</v>
      </c>
    </row>
    <row r="1459" spans="1:4" ht="12.75">
      <c r="A1459" s="1">
        <v>39477.05868055556</v>
      </c>
      <c r="B1459" s="2">
        <v>35.96</v>
      </c>
      <c r="C1459" s="2">
        <v>27.14</v>
      </c>
      <c r="D1459">
        <v>2205</v>
      </c>
    </row>
    <row r="1460" spans="1:4" ht="12.75">
      <c r="A1460" s="1">
        <v>39477.05869212963</v>
      </c>
      <c r="B1460" s="2">
        <v>35.96</v>
      </c>
      <c r="C1460" s="2">
        <v>27.5</v>
      </c>
      <c r="D1460">
        <v>2115</v>
      </c>
    </row>
    <row r="1461" spans="1:4" ht="12.75">
      <c r="A1461" s="1">
        <v>39477.05915509259</v>
      </c>
      <c r="B1461" s="2">
        <v>35.96</v>
      </c>
      <c r="C1461" s="2">
        <v>27.5</v>
      </c>
      <c r="D1461">
        <v>2115</v>
      </c>
    </row>
    <row r="1462" spans="1:4" ht="12.75">
      <c r="A1462" s="1">
        <v>39477.059166666666</v>
      </c>
      <c r="B1462" s="2">
        <v>36.14</v>
      </c>
      <c r="C1462" s="2">
        <v>27.68</v>
      </c>
      <c r="D1462">
        <v>2115</v>
      </c>
    </row>
    <row r="1463" spans="1:4" ht="12.75">
      <c r="A1463" s="1">
        <v>39477.059328703705</v>
      </c>
      <c r="B1463" s="2">
        <v>36.14</v>
      </c>
      <c r="C1463" s="2">
        <v>27.68</v>
      </c>
      <c r="D1463">
        <v>2115</v>
      </c>
    </row>
    <row r="1464" spans="1:4" ht="12.75">
      <c r="A1464" s="1">
        <v>39477.05934027778</v>
      </c>
      <c r="B1464" s="2">
        <v>35.96</v>
      </c>
      <c r="C1464" s="2">
        <v>27.5</v>
      </c>
      <c r="D1464">
        <v>2115</v>
      </c>
    </row>
    <row r="1465" spans="1:4" ht="12.75">
      <c r="A1465" s="1">
        <v>39477.059386574074</v>
      </c>
      <c r="B1465" s="2">
        <v>35.96</v>
      </c>
      <c r="C1465" s="2">
        <v>27.5</v>
      </c>
      <c r="D1465">
        <v>2115</v>
      </c>
    </row>
    <row r="1466" spans="1:4" ht="12.75">
      <c r="A1466" s="1">
        <v>39477.05939814815</v>
      </c>
      <c r="B1466" s="2">
        <v>36.14</v>
      </c>
      <c r="C1466" s="2">
        <v>27.68</v>
      </c>
      <c r="D1466">
        <v>2115</v>
      </c>
    </row>
    <row r="1467" spans="1:4" ht="12.75">
      <c r="A1467" s="1">
        <v>39477.06003472222</v>
      </c>
      <c r="B1467" s="2">
        <v>36.14</v>
      </c>
      <c r="C1467" s="2">
        <v>27.68</v>
      </c>
      <c r="D1467">
        <v>2115</v>
      </c>
    </row>
    <row r="1468" spans="1:4" ht="12.75">
      <c r="A1468" s="1">
        <v>39477.06005787037</v>
      </c>
      <c r="B1468" s="2">
        <v>36.32</v>
      </c>
      <c r="C1468" s="2">
        <v>27.86</v>
      </c>
      <c r="D1468">
        <v>2115</v>
      </c>
    </row>
    <row r="1469" spans="1:4" ht="12.75">
      <c r="A1469" s="1">
        <v>39477.0603125</v>
      </c>
      <c r="B1469" s="2">
        <v>36.32</v>
      </c>
      <c r="C1469" s="2">
        <v>27.86</v>
      </c>
      <c r="D1469">
        <v>2115</v>
      </c>
    </row>
    <row r="1470" spans="1:4" ht="12.75">
      <c r="A1470" s="1">
        <v>39477.06033564815</v>
      </c>
      <c r="B1470" s="2">
        <v>36.32</v>
      </c>
      <c r="C1470" s="2">
        <v>27.5</v>
      </c>
      <c r="D1470">
        <v>2205</v>
      </c>
    </row>
    <row r="1471" spans="1:4" ht="12.75">
      <c r="A1471" s="1">
        <v>39477.060740740744</v>
      </c>
      <c r="B1471" s="2">
        <v>36.32</v>
      </c>
      <c r="C1471" s="2">
        <v>27.5</v>
      </c>
      <c r="D1471">
        <v>2205</v>
      </c>
    </row>
    <row r="1472" spans="1:4" ht="12.75">
      <c r="A1472" s="1">
        <v>39477.060752314814</v>
      </c>
      <c r="B1472" s="2">
        <v>36.5</v>
      </c>
      <c r="C1472" s="2">
        <v>27.68</v>
      </c>
      <c r="D1472">
        <v>2205</v>
      </c>
    </row>
    <row r="1473" spans="1:4" ht="12.75">
      <c r="A1473" s="1">
        <v>39477.06167824074</v>
      </c>
      <c r="B1473" s="2">
        <v>36.5</v>
      </c>
      <c r="C1473" s="2">
        <v>27.68</v>
      </c>
      <c r="D1473">
        <v>2205</v>
      </c>
    </row>
    <row r="1474" spans="1:4" ht="12.75">
      <c r="A1474" s="1">
        <v>39477.061689814815</v>
      </c>
      <c r="B1474" s="2">
        <v>36.68</v>
      </c>
      <c r="C1474" s="2">
        <v>27.86</v>
      </c>
      <c r="D1474">
        <v>2205</v>
      </c>
    </row>
    <row r="1475" spans="1:4" ht="12.75">
      <c r="A1475" s="1">
        <v>39477.06190972222</v>
      </c>
      <c r="B1475" s="2">
        <v>36.68</v>
      </c>
      <c r="C1475" s="2">
        <v>27.86</v>
      </c>
      <c r="D1475">
        <v>2205</v>
      </c>
    </row>
    <row r="1476" spans="1:4" ht="12.75">
      <c r="A1476" s="1">
        <v>39477.0619212963</v>
      </c>
      <c r="B1476" s="2">
        <v>36.5</v>
      </c>
      <c r="C1476" s="2">
        <v>27.68</v>
      </c>
      <c r="D1476">
        <v>2205</v>
      </c>
    </row>
    <row r="1477" spans="1:4" ht="12.75">
      <c r="A1477" s="1">
        <v>39477.06208333333</v>
      </c>
      <c r="B1477" s="2">
        <v>36.5</v>
      </c>
      <c r="C1477" s="2">
        <v>27.68</v>
      </c>
      <c r="D1477">
        <v>2205</v>
      </c>
    </row>
    <row r="1478" spans="1:4" ht="12.75">
      <c r="A1478" s="1">
        <v>39477.06209490741</v>
      </c>
      <c r="B1478" s="2">
        <v>36.68</v>
      </c>
      <c r="C1478" s="2">
        <v>27.86</v>
      </c>
      <c r="D1478">
        <v>2205</v>
      </c>
    </row>
    <row r="1479" spans="1:4" ht="12.75">
      <c r="A1479" s="1">
        <v>39477.062731481485</v>
      </c>
      <c r="B1479" s="2">
        <v>36.68</v>
      </c>
      <c r="C1479" s="2">
        <v>27.86</v>
      </c>
      <c r="D1479">
        <v>2205</v>
      </c>
    </row>
    <row r="1480" spans="1:4" ht="12.75">
      <c r="A1480" s="1">
        <v>39477.062743055554</v>
      </c>
      <c r="B1480" s="2">
        <v>36.5</v>
      </c>
      <c r="C1480" s="2">
        <v>27.68</v>
      </c>
      <c r="D1480">
        <v>2205</v>
      </c>
    </row>
    <row r="1481" spans="1:4" ht="12.75">
      <c r="A1481" s="1">
        <v>39477.062789351854</v>
      </c>
      <c r="B1481" s="2">
        <v>36.5</v>
      </c>
      <c r="C1481" s="2">
        <v>27.68</v>
      </c>
      <c r="D1481">
        <v>2205</v>
      </c>
    </row>
    <row r="1482" spans="1:4" ht="12.75">
      <c r="A1482" s="1">
        <v>39477.06280092592</v>
      </c>
      <c r="B1482" s="2">
        <v>36.68</v>
      </c>
      <c r="C1482" s="2">
        <v>27.86</v>
      </c>
      <c r="D1482">
        <v>2205</v>
      </c>
    </row>
    <row r="1483" spans="1:4" ht="12.75">
      <c r="A1483" s="1">
        <v>39477.06354166667</v>
      </c>
      <c r="B1483" s="2">
        <v>36.68</v>
      </c>
      <c r="C1483" s="2">
        <v>27.86</v>
      </c>
      <c r="D1483">
        <v>2205</v>
      </c>
    </row>
    <row r="1484" spans="1:4" ht="12.75">
      <c r="A1484" s="1">
        <v>39477.063564814816</v>
      </c>
      <c r="B1484" s="2">
        <v>36.86</v>
      </c>
      <c r="C1484" s="2">
        <v>28.04</v>
      </c>
      <c r="D1484">
        <v>2205</v>
      </c>
    </row>
    <row r="1485" spans="1:4" ht="12.75">
      <c r="A1485" s="1">
        <v>39477.06384259259</v>
      </c>
      <c r="B1485" s="2">
        <v>36.86</v>
      </c>
      <c r="C1485" s="2">
        <v>28.04</v>
      </c>
      <c r="D1485">
        <v>2205</v>
      </c>
    </row>
    <row r="1486" spans="1:4" ht="12.75">
      <c r="A1486" s="1">
        <v>39477.06385416666</v>
      </c>
      <c r="B1486" s="2">
        <v>37.04</v>
      </c>
      <c r="C1486" s="2">
        <v>27.86</v>
      </c>
      <c r="D1486">
        <v>2295</v>
      </c>
    </row>
    <row r="1487" spans="1:4" ht="12.75">
      <c r="A1487" s="1">
        <v>39477.06390046296</v>
      </c>
      <c r="B1487" s="2">
        <v>37.04</v>
      </c>
      <c r="C1487" s="2">
        <v>27.86</v>
      </c>
      <c r="D1487">
        <v>2295</v>
      </c>
    </row>
    <row r="1488" spans="1:4" ht="12.75">
      <c r="A1488" s="1">
        <v>39477.06392361111</v>
      </c>
      <c r="B1488" s="2">
        <v>36.86</v>
      </c>
      <c r="C1488" s="2">
        <v>27.68</v>
      </c>
      <c r="D1488">
        <v>2295</v>
      </c>
    </row>
    <row r="1489" spans="1:4" ht="12.75">
      <c r="A1489" s="1">
        <v>39477.0640162037</v>
      </c>
      <c r="B1489" s="2">
        <v>36.86</v>
      </c>
      <c r="C1489" s="2">
        <v>27.68</v>
      </c>
      <c r="D1489">
        <v>2295</v>
      </c>
    </row>
    <row r="1490" spans="1:4" ht="12.75">
      <c r="A1490" s="1">
        <v>39477.06402777778</v>
      </c>
      <c r="B1490" s="2">
        <v>37.04</v>
      </c>
      <c r="C1490" s="2">
        <v>27.86</v>
      </c>
      <c r="D1490">
        <v>2295</v>
      </c>
    </row>
    <row r="1491" spans="1:4" ht="12.75">
      <c r="A1491" s="1">
        <v>39477.06407407407</v>
      </c>
      <c r="B1491" s="2">
        <v>37.04</v>
      </c>
      <c r="C1491" s="2">
        <v>27.86</v>
      </c>
      <c r="D1491">
        <v>2295</v>
      </c>
    </row>
    <row r="1492" spans="1:4" ht="12.75">
      <c r="A1492" s="1">
        <v>39477.06408564815</v>
      </c>
      <c r="B1492" s="2">
        <v>36.86</v>
      </c>
      <c r="C1492" s="2">
        <v>27.68</v>
      </c>
      <c r="D1492">
        <v>2295</v>
      </c>
    </row>
    <row r="1493" spans="1:4" ht="12.75">
      <c r="A1493" s="1">
        <v>39477.064259259256</v>
      </c>
      <c r="B1493" s="2">
        <v>36.86</v>
      </c>
      <c r="C1493" s="2">
        <v>27.68</v>
      </c>
      <c r="D1493">
        <v>2295</v>
      </c>
    </row>
    <row r="1494" spans="1:4" ht="12.75">
      <c r="A1494" s="1">
        <v>39477.06427083333</v>
      </c>
      <c r="B1494" s="2">
        <v>37.04</v>
      </c>
      <c r="C1494" s="2">
        <v>27.86</v>
      </c>
      <c r="D1494">
        <v>2295</v>
      </c>
    </row>
    <row r="1495" spans="1:4" ht="12.75">
      <c r="A1495" s="1">
        <v>39477.0658912037</v>
      </c>
      <c r="B1495" s="2">
        <v>37.04</v>
      </c>
      <c r="C1495" s="2">
        <v>27.86</v>
      </c>
      <c r="D1495">
        <v>2295</v>
      </c>
    </row>
    <row r="1496" spans="1:4" ht="12.75">
      <c r="A1496" s="1">
        <v>39477.06590277778</v>
      </c>
      <c r="B1496" s="2">
        <v>36.86</v>
      </c>
      <c r="C1496" s="2">
        <v>27.68</v>
      </c>
      <c r="D1496">
        <v>2295</v>
      </c>
    </row>
    <row r="1497" spans="1:4" ht="12.75">
      <c r="A1497" s="1">
        <v>39477.066828703704</v>
      </c>
      <c r="B1497" s="2">
        <v>36.86</v>
      </c>
      <c r="C1497" s="2">
        <v>27.68</v>
      </c>
      <c r="D1497">
        <v>2295</v>
      </c>
    </row>
    <row r="1498" spans="1:4" ht="12.75">
      <c r="A1498" s="1">
        <v>39477.06685185185</v>
      </c>
      <c r="B1498" s="2">
        <v>37.04</v>
      </c>
      <c r="C1498" s="2">
        <v>27.86</v>
      </c>
      <c r="D1498">
        <v>2295</v>
      </c>
    </row>
    <row r="1499" spans="1:4" ht="12.75">
      <c r="A1499" s="1">
        <v>39477.06694444444</v>
      </c>
      <c r="B1499" s="2">
        <v>37.04</v>
      </c>
      <c r="C1499" s="2">
        <v>27.86</v>
      </c>
      <c r="D1499">
        <v>2295</v>
      </c>
    </row>
    <row r="1500" spans="1:4" ht="12.75">
      <c r="A1500" s="1">
        <v>39477.06695601852</v>
      </c>
      <c r="B1500" s="2">
        <v>36.86</v>
      </c>
      <c r="C1500" s="2">
        <v>27.68</v>
      </c>
      <c r="D1500">
        <v>2295</v>
      </c>
    </row>
    <row r="1501" spans="1:4" ht="12.75">
      <c r="A1501" s="1">
        <v>39477.06700231481</v>
      </c>
      <c r="B1501" s="2">
        <v>36.86</v>
      </c>
      <c r="C1501" s="2">
        <v>27.68</v>
      </c>
      <c r="D1501">
        <v>2295</v>
      </c>
    </row>
    <row r="1502" spans="1:4" ht="12.75">
      <c r="A1502" s="1">
        <v>39477.06701388889</v>
      </c>
      <c r="B1502" s="2">
        <v>37.04</v>
      </c>
      <c r="C1502" s="2">
        <v>27.86</v>
      </c>
      <c r="D1502">
        <v>2295</v>
      </c>
    </row>
    <row r="1503" spans="1:4" ht="12.75">
      <c r="A1503" s="1">
        <v>39477.06717592593</v>
      </c>
      <c r="B1503" s="2">
        <v>37.04</v>
      </c>
      <c r="C1503" s="2">
        <v>27.86</v>
      </c>
      <c r="D1503">
        <v>2295</v>
      </c>
    </row>
    <row r="1504" spans="1:4" ht="12.75">
      <c r="A1504" s="1">
        <v>39477.0671875</v>
      </c>
      <c r="B1504" s="2">
        <v>36.68</v>
      </c>
      <c r="C1504" s="2">
        <v>27.5</v>
      </c>
      <c r="D1504">
        <v>2295</v>
      </c>
    </row>
    <row r="1505" spans="1:4" ht="12.75">
      <c r="A1505" s="1">
        <v>39477.0672337963</v>
      </c>
      <c r="B1505" s="2">
        <v>36.68</v>
      </c>
      <c r="C1505" s="2">
        <v>27.5</v>
      </c>
      <c r="D1505">
        <v>2295</v>
      </c>
    </row>
    <row r="1506" spans="1:4" ht="12.75">
      <c r="A1506" s="1">
        <v>39477.067245370374</v>
      </c>
      <c r="B1506" s="2">
        <v>36.68</v>
      </c>
      <c r="C1506" s="2">
        <v>27.86</v>
      </c>
      <c r="D1506">
        <v>2205</v>
      </c>
    </row>
    <row r="1507" spans="1:4" ht="12.75">
      <c r="A1507" s="1">
        <v>39477.06741898148</v>
      </c>
      <c r="B1507" s="2">
        <v>36.68</v>
      </c>
      <c r="C1507" s="2">
        <v>27.86</v>
      </c>
      <c r="D1507">
        <v>2205</v>
      </c>
    </row>
    <row r="1508" spans="1:4" ht="12.75">
      <c r="A1508" s="1">
        <v>39477.06743055556</v>
      </c>
      <c r="B1508" s="2">
        <v>36.68</v>
      </c>
      <c r="C1508" s="2">
        <v>27.5</v>
      </c>
      <c r="D1508">
        <v>2295</v>
      </c>
    </row>
    <row r="1509" spans="1:4" ht="12.75">
      <c r="A1509" s="1">
        <v>39477.06753472222</v>
      </c>
      <c r="B1509" s="2">
        <v>36.68</v>
      </c>
      <c r="C1509" s="2">
        <v>27.5</v>
      </c>
      <c r="D1509">
        <v>2295</v>
      </c>
    </row>
    <row r="1510" spans="1:4" ht="12.75">
      <c r="A1510" s="1">
        <v>39477.0675462963</v>
      </c>
      <c r="B1510" s="2">
        <v>36.5</v>
      </c>
      <c r="C1510" s="2">
        <v>27.68</v>
      </c>
      <c r="D1510">
        <v>2205</v>
      </c>
    </row>
    <row r="1511" spans="1:4" ht="12.75">
      <c r="A1511" s="1">
        <v>39477.06759259259</v>
      </c>
      <c r="B1511" s="2">
        <v>36.5</v>
      </c>
      <c r="C1511" s="2">
        <v>27.68</v>
      </c>
      <c r="D1511">
        <v>2205</v>
      </c>
    </row>
    <row r="1512" spans="1:4" ht="12.75">
      <c r="A1512" s="1">
        <v>39477.06760416667</v>
      </c>
      <c r="B1512" s="2">
        <v>36.68</v>
      </c>
      <c r="C1512" s="2">
        <v>27.86</v>
      </c>
      <c r="D1512">
        <v>2205</v>
      </c>
    </row>
    <row r="1513" spans="1:4" ht="12.75">
      <c r="A1513" s="1">
        <v>39477.068402777775</v>
      </c>
      <c r="B1513" s="2">
        <v>36.68</v>
      </c>
      <c r="C1513" s="2">
        <v>27.86</v>
      </c>
      <c r="D1513">
        <v>2205</v>
      </c>
    </row>
    <row r="1514" spans="1:4" ht="12.75">
      <c r="A1514" s="1">
        <v>39477.06841435185</v>
      </c>
      <c r="B1514" s="2">
        <v>36.86</v>
      </c>
      <c r="C1514" s="2">
        <v>28.04</v>
      </c>
      <c r="D1514">
        <v>2205</v>
      </c>
    </row>
    <row r="1515" spans="1:4" ht="12.75">
      <c r="A1515" s="1">
        <v>39477.06847222222</v>
      </c>
      <c r="B1515" s="2">
        <v>36.86</v>
      </c>
      <c r="C1515" s="2">
        <v>28.04</v>
      </c>
      <c r="D1515">
        <v>2205</v>
      </c>
    </row>
    <row r="1516" spans="1:4" ht="12.75">
      <c r="A1516" s="1">
        <v>39477.0684837963</v>
      </c>
      <c r="B1516" s="2">
        <v>36.68</v>
      </c>
      <c r="C1516" s="2">
        <v>27.86</v>
      </c>
      <c r="D1516">
        <v>2205</v>
      </c>
    </row>
    <row r="1517" spans="1:4" ht="12.75">
      <c r="A1517" s="1">
        <v>39477.06853009259</v>
      </c>
      <c r="B1517" s="2">
        <v>36.68</v>
      </c>
      <c r="C1517" s="2">
        <v>27.86</v>
      </c>
      <c r="D1517">
        <v>2205</v>
      </c>
    </row>
    <row r="1518" spans="1:4" ht="12.75">
      <c r="A1518" s="1">
        <v>39477.06854166667</v>
      </c>
      <c r="B1518" s="2">
        <v>36.86</v>
      </c>
      <c r="C1518" s="2">
        <v>28.04</v>
      </c>
      <c r="D1518">
        <v>2205</v>
      </c>
    </row>
    <row r="1519" spans="1:4" ht="12.75">
      <c r="A1519" s="1">
        <v>39477.06858796296</v>
      </c>
      <c r="B1519" s="2">
        <v>36.86</v>
      </c>
      <c r="C1519" s="2">
        <v>28.04</v>
      </c>
      <c r="D1519">
        <v>2205</v>
      </c>
    </row>
    <row r="1520" spans="1:4" ht="12.75">
      <c r="A1520" s="1">
        <v>39477.06859953704</v>
      </c>
      <c r="B1520" s="2">
        <v>36.86</v>
      </c>
      <c r="C1520" s="2">
        <v>27.68</v>
      </c>
      <c r="D1520">
        <v>2295</v>
      </c>
    </row>
    <row r="1521" spans="1:4" ht="12.75">
      <c r="A1521" s="1">
        <v>39477.06893518518</v>
      </c>
      <c r="B1521" s="2">
        <v>36.86</v>
      </c>
      <c r="C1521" s="2">
        <v>27.68</v>
      </c>
      <c r="D1521">
        <v>2295</v>
      </c>
    </row>
    <row r="1522" spans="1:4" ht="12.75">
      <c r="A1522" s="1">
        <v>39477.06894675926</v>
      </c>
      <c r="B1522" s="2">
        <v>37.04</v>
      </c>
      <c r="C1522" s="2">
        <v>27.86</v>
      </c>
      <c r="D1522">
        <v>2295</v>
      </c>
    </row>
    <row r="1523" spans="1:4" ht="12.75">
      <c r="A1523" s="1">
        <v>39477.06929398148</v>
      </c>
      <c r="B1523" s="2">
        <v>37.04</v>
      </c>
      <c r="C1523" s="2">
        <v>27.86</v>
      </c>
      <c r="D1523">
        <v>2295</v>
      </c>
    </row>
    <row r="1524" spans="1:4" ht="12.75">
      <c r="A1524" s="1">
        <v>39477.06930555555</v>
      </c>
      <c r="B1524" s="2">
        <v>36.86</v>
      </c>
      <c r="C1524" s="2">
        <v>27.68</v>
      </c>
      <c r="D1524">
        <v>2295</v>
      </c>
    </row>
    <row r="1525" spans="1:4" ht="12.75">
      <c r="A1525" s="1">
        <v>39477.06946759259</v>
      </c>
      <c r="B1525" s="2">
        <v>36.86</v>
      </c>
      <c r="C1525" s="2">
        <v>27.68</v>
      </c>
      <c r="D1525">
        <v>2295</v>
      </c>
    </row>
    <row r="1526" spans="1:4" ht="12.75">
      <c r="A1526" s="1">
        <v>39477.06947916667</v>
      </c>
      <c r="B1526" s="2">
        <v>37.04</v>
      </c>
      <c r="C1526" s="2">
        <v>27.86</v>
      </c>
      <c r="D1526">
        <v>2295</v>
      </c>
    </row>
    <row r="1527" spans="1:4" ht="12.75">
      <c r="A1527" s="1">
        <v>39477.06952546296</v>
      </c>
      <c r="B1527" s="2">
        <v>37.04</v>
      </c>
      <c r="C1527" s="2">
        <v>27.86</v>
      </c>
      <c r="D1527">
        <v>2295</v>
      </c>
    </row>
    <row r="1528" spans="1:4" ht="12.75">
      <c r="A1528" s="1">
        <v>39477.069548611114</v>
      </c>
      <c r="B1528" s="2">
        <v>36.86</v>
      </c>
      <c r="C1528" s="2">
        <v>27.68</v>
      </c>
      <c r="D1528">
        <v>2295</v>
      </c>
    </row>
    <row r="1529" spans="1:4" ht="12.75">
      <c r="A1529" s="1">
        <v>39477.06958333333</v>
      </c>
      <c r="B1529" s="2">
        <v>36.86</v>
      </c>
      <c r="C1529" s="2">
        <v>27.68</v>
      </c>
      <c r="D1529">
        <v>2295</v>
      </c>
    </row>
    <row r="1530" spans="1:4" ht="12.75">
      <c r="A1530" s="1">
        <v>39477.06959490741</v>
      </c>
      <c r="B1530" s="2">
        <v>37.04</v>
      </c>
      <c r="C1530" s="2">
        <v>27.86</v>
      </c>
      <c r="D1530">
        <v>2295</v>
      </c>
    </row>
    <row r="1531" spans="1:4" ht="12.75">
      <c r="A1531" s="1">
        <v>39477.074212962965</v>
      </c>
      <c r="B1531" s="2">
        <v>37.04</v>
      </c>
      <c r="C1531" s="2">
        <v>27.86</v>
      </c>
      <c r="D1531">
        <v>2295</v>
      </c>
    </row>
    <row r="1532" spans="1:4" ht="12.75">
      <c r="A1532" s="1">
        <v>39477.074224537035</v>
      </c>
      <c r="B1532" s="2">
        <v>36.86</v>
      </c>
      <c r="C1532" s="2">
        <v>27.68</v>
      </c>
      <c r="D1532">
        <v>2295</v>
      </c>
    </row>
    <row r="1533" spans="1:4" ht="12.75">
      <c r="A1533" s="1">
        <v>39477.074270833335</v>
      </c>
      <c r="B1533" s="2">
        <v>36.86</v>
      </c>
      <c r="C1533" s="2">
        <v>27.68</v>
      </c>
      <c r="D1533">
        <v>2295</v>
      </c>
    </row>
    <row r="1534" spans="1:4" ht="12.75">
      <c r="A1534" s="1">
        <v>39477.074282407404</v>
      </c>
      <c r="B1534" s="2">
        <v>36.68</v>
      </c>
      <c r="C1534" s="2">
        <v>27.86</v>
      </c>
      <c r="D1534">
        <v>2205</v>
      </c>
    </row>
    <row r="1535" spans="1:4" ht="12.75">
      <c r="A1535" s="1">
        <v>39477.074791666666</v>
      </c>
      <c r="B1535" s="2">
        <v>36.68</v>
      </c>
      <c r="C1535" s="2">
        <v>27.86</v>
      </c>
      <c r="D1535">
        <v>2205</v>
      </c>
    </row>
    <row r="1536" spans="1:4" ht="12.75">
      <c r="A1536" s="1">
        <v>39477.07480324074</v>
      </c>
      <c r="B1536" s="2">
        <v>36.5</v>
      </c>
      <c r="C1536" s="2">
        <v>27.68</v>
      </c>
      <c r="D1536">
        <v>2205</v>
      </c>
    </row>
    <row r="1537" spans="1:4" ht="12.75">
      <c r="A1537" s="1">
        <v>39477.07572916667</v>
      </c>
      <c r="B1537" s="2">
        <v>36.5</v>
      </c>
      <c r="C1537" s="2">
        <v>27.68</v>
      </c>
      <c r="D1537">
        <v>2205</v>
      </c>
    </row>
    <row r="1538" spans="1:4" ht="12.75">
      <c r="A1538" s="1">
        <v>39477.075740740744</v>
      </c>
      <c r="B1538" s="2">
        <v>36.32</v>
      </c>
      <c r="C1538" s="2">
        <v>27.5</v>
      </c>
      <c r="D1538">
        <v>2205</v>
      </c>
    </row>
    <row r="1539" spans="1:4" ht="12.75">
      <c r="A1539" s="1">
        <v>39477.075844907406</v>
      </c>
      <c r="B1539" s="2">
        <v>36.32</v>
      </c>
      <c r="C1539" s="2">
        <v>27.5</v>
      </c>
      <c r="D1539">
        <v>2205</v>
      </c>
    </row>
    <row r="1540" spans="1:4" ht="12.75">
      <c r="A1540" s="1">
        <v>39477.07585648148</v>
      </c>
      <c r="B1540" s="2">
        <v>36.32</v>
      </c>
      <c r="C1540" s="2">
        <v>27.86</v>
      </c>
      <c r="D1540">
        <v>2115</v>
      </c>
    </row>
    <row r="1541" spans="1:4" ht="12.75">
      <c r="A1541" s="1">
        <v>39477.07655092593</v>
      </c>
      <c r="B1541" s="2">
        <v>36.32</v>
      </c>
      <c r="C1541" s="2">
        <v>27.86</v>
      </c>
      <c r="D1541">
        <v>2115</v>
      </c>
    </row>
    <row r="1542" spans="1:4" ht="12.75">
      <c r="A1542" s="1">
        <v>39477.0765625</v>
      </c>
      <c r="B1542" s="2">
        <v>36.5</v>
      </c>
      <c r="C1542" s="2">
        <v>28.04</v>
      </c>
      <c r="D1542">
        <v>2115</v>
      </c>
    </row>
    <row r="1543" spans="1:4" ht="12.75">
      <c r="A1543" s="1">
        <v>39477.076898148145</v>
      </c>
      <c r="B1543" s="2">
        <v>36.5</v>
      </c>
      <c r="C1543" s="2">
        <v>28.04</v>
      </c>
      <c r="D1543">
        <v>2115</v>
      </c>
    </row>
    <row r="1544" spans="1:4" ht="12.75">
      <c r="A1544" s="1">
        <v>39477.07690972222</v>
      </c>
      <c r="B1544" s="2">
        <v>36.68</v>
      </c>
      <c r="C1544" s="2">
        <v>28.22</v>
      </c>
      <c r="D1544">
        <v>2115</v>
      </c>
    </row>
    <row r="1545" spans="1:4" ht="12.75">
      <c r="A1545" s="1">
        <v>39477.07696759259</v>
      </c>
      <c r="B1545" s="2">
        <v>36.68</v>
      </c>
      <c r="C1545" s="2">
        <v>28.22</v>
      </c>
      <c r="D1545">
        <v>2115</v>
      </c>
    </row>
    <row r="1546" spans="1:4" ht="12.75">
      <c r="A1546" s="1">
        <v>39477.07697916667</v>
      </c>
      <c r="B1546" s="2">
        <v>36.5</v>
      </c>
      <c r="C1546" s="2">
        <v>28.04</v>
      </c>
      <c r="D1546">
        <v>2115</v>
      </c>
    </row>
    <row r="1547" spans="1:4" ht="12.75">
      <c r="A1547" s="1">
        <v>39477.07702546296</v>
      </c>
      <c r="B1547" s="2">
        <v>36.5</v>
      </c>
      <c r="C1547" s="2">
        <v>28.04</v>
      </c>
      <c r="D1547">
        <v>2115</v>
      </c>
    </row>
    <row r="1548" spans="1:4" ht="12.75">
      <c r="A1548" s="1">
        <v>39477.07703703704</v>
      </c>
      <c r="B1548" s="2">
        <v>36.68</v>
      </c>
      <c r="C1548" s="2">
        <v>27.86</v>
      </c>
      <c r="D1548">
        <v>2205</v>
      </c>
    </row>
    <row r="1549" spans="1:4" ht="12.75">
      <c r="A1549" s="1">
        <v>39477.077199074076</v>
      </c>
      <c r="B1549" s="2">
        <v>36.68</v>
      </c>
      <c r="C1549" s="2">
        <v>27.86</v>
      </c>
      <c r="D1549">
        <v>2205</v>
      </c>
    </row>
    <row r="1550" spans="1:4" ht="12.75">
      <c r="A1550" s="1">
        <v>39477.077210648145</v>
      </c>
      <c r="B1550" s="2">
        <v>36.5</v>
      </c>
      <c r="C1550" s="2">
        <v>27.68</v>
      </c>
      <c r="D1550">
        <v>2205</v>
      </c>
    </row>
    <row r="1551" spans="1:4" ht="12.75">
      <c r="A1551" s="1">
        <v>39477.077256944445</v>
      </c>
      <c r="B1551" s="2">
        <v>36.5</v>
      </c>
      <c r="C1551" s="2">
        <v>27.68</v>
      </c>
      <c r="D1551">
        <v>2205</v>
      </c>
    </row>
    <row r="1552" spans="1:4" ht="12.75">
      <c r="A1552" s="1">
        <v>39477.07728009259</v>
      </c>
      <c r="B1552" s="2">
        <v>36.68</v>
      </c>
      <c r="C1552" s="2">
        <v>27.86</v>
      </c>
      <c r="D1552">
        <v>2205</v>
      </c>
    </row>
    <row r="1553" spans="1:4" ht="12.75">
      <c r="A1553" s="1">
        <v>39477.07784722222</v>
      </c>
      <c r="B1553" s="2">
        <v>36.68</v>
      </c>
      <c r="C1553" s="2">
        <v>27.86</v>
      </c>
      <c r="D1553">
        <v>2205</v>
      </c>
    </row>
    <row r="1554" spans="1:4" ht="12.75">
      <c r="A1554" s="1">
        <v>39477.0778587963</v>
      </c>
      <c r="B1554" s="2">
        <v>36.5</v>
      </c>
      <c r="C1554" s="2">
        <v>27.68</v>
      </c>
      <c r="D1554">
        <v>2205</v>
      </c>
    </row>
    <row r="1555" spans="1:4" ht="12.75">
      <c r="A1555" s="1">
        <v>39477.07795138889</v>
      </c>
      <c r="B1555" s="2">
        <v>36.5</v>
      </c>
      <c r="C1555" s="2">
        <v>27.68</v>
      </c>
      <c r="D1555">
        <v>2205</v>
      </c>
    </row>
    <row r="1556" spans="1:4" ht="12.75">
      <c r="A1556" s="1">
        <v>39477.07797453704</v>
      </c>
      <c r="B1556" s="2">
        <v>36.32</v>
      </c>
      <c r="C1556" s="2">
        <v>27.5</v>
      </c>
      <c r="D1556">
        <v>2205</v>
      </c>
    </row>
    <row r="1557" spans="1:4" ht="12.75">
      <c r="A1557" s="1">
        <v>39477.07800925926</v>
      </c>
      <c r="B1557" s="2">
        <v>36.32</v>
      </c>
      <c r="C1557" s="2">
        <v>27.5</v>
      </c>
      <c r="D1557">
        <v>2205</v>
      </c>
    </row>
    <row r="1558" spans="1:4" ht="12.75">
      <c r="A1558" s="1">
        <v>39477.07802083333</v>
      </c>
      <c r="B1558" s="2">
        <v>36.32</v>
      </c>
      <c r="C1558" s="2">
        <v>27.86</v>
      </c>
      <c r="D1558">
        <v>2115</v>
      </c>
    </row>
    <row r="1559" spans="1:4" ht="12.75">
      <c r="A1559" s="1">
        <v>39477.07806712963</v>
      </c>
      <c r="B1559" s="2">
        <v>36.32</v>
      </c>
      <c r="C1559" s="2">
        <v>27.86</v>
      </c>
      <c r="D1559">
        <v>2115</v>
      </c>
    </row>
    <row r="1560" spans="1:4" ht="12.75">
      <c r="A1560" s="1">
        <v>39477.0780787037</v>
      </c>
      <c r="B1560" s="2">
        <v>36.32</v>
      </c>
      <c r="C1560" s="2">
        <v>27.5</v>
      </c>
      <c r="D1560">
        <v>2205</v>
      </c>
    </row>
    <row r="1561" spans="1:4" ht="12.75">
      <c r="A1561" s="1">
        <v>39477.078252314815</v>
      </c>
      <c r="B1561" s="2">
        <v>36.32</v>
      </c>
      <c r="C1561" s="2">
        <v>27.5</v>
      </c>
      <c r="D1561">
        <v>2205</v>
      </c>
    </row>
    <row r="1562" spans="1:4" ht="12.75">
      <c r="A1562" s="1">
        <v>39477.07826388889</v>
      </c>
      <c r="B1562" s="2">
        <v>36.32</v>
      </c>
      <c r="C1562" s="2">
        <v>27.86</v>
      </c>
      <c r="D1562">
        <v>2115</v>
      </c>
    </row>
    <row r="1563" spans="1:4" ht="12.75">
      <c r="A1563" s="1">
        <v>39477.078831018516</v>
      </c>
      <c r="B1563" s="2">
        <v>36.32</v>
      </c>
      <c r="C1563" s="2">
        <v>27.86</v>
      </c>
      <c r="D1563">
        <v>2115</v>
      </c>
    </row>
    <row r="1564" spans="1:4" ht="12.75">
      <c r="A1564" s="1">
        <v>39477.07885416667</v>
      </c>
      <c r="B1564" s="2">
        <v>36.14</v>
      </c>
      <c r="C1564" s="2">
        <v>27.68</v>
      </c>
      <c r="D1564">
        <v>2115</v>
      </c>
    </row>
    <row r="1565" spans="1:4" ht="12.75">
      <c r="A1565" s="1">
        <v>39477.07895833333</v>
      </c>
      <c r="B1565" s="2">
        <v>36.14</v>
      </c>
      <c r="C1565" s="2">
        <v>27.68</v>
      </c>
      <c r="D1565">
        <v>2115</v>
      </c>
    </row>
    <row r="1566" spans="1:4" ht="12.75">
      <c r="A1566" s="1">
        <v>39477.07896990741</v>
      </c>
      <c r="B1566" s="2">
        <v>36.32</v>
      </c>
      <c r="C1566" s="2">
        <v>27.86</v>
      </c>
      <c r="D1566">
        <v>2115</v>
      </c>
    </row>
    <row r="1567" spans="1:4" ht="12.75">
      <c r="A1567" s="1">
        <v>39477.0790162037</v>
      </c>
      <c r="B1567" s="2">
        <v>36.32</v>
      </c>
      <c r="C1567" s="2">
        <v>27.86</v>
      </c>
      <c r="D1567">
        <v>2115</v>
      </c>
    </row>
    <row r="1568" spans="1:4" ht="12.75">
      <c r="A1568" s="1">
        <v>39477.07902777778</v>
      </c>
      <c r="B1568" s="2">
        <v>36.14</v>
      </c>
      <c r="C1568" s="2">
        <v>27.68</v>
      </c>
      <c r="D1568">
        <v>2115</v>
      </c>
    </row>
    <row r="1569" spans="1:4" ht="12.75">
      <c r="A1569" s="1">
        <v>39477.0790625</v>
      </c>
      <c r="B1569" s="2">
        <v>36.14</v>
      </c>
      <c r="C1569" s="2">
        <v>27.68</v>
      </c>
      <c r="D1569">
        <v>2115</v>
      </c>
    </row>
    <row r="1570" spans="1:4" ht="12.75">
      <c r="A1570" s="1">
        <v>39477.07908564815</v>
      </c>
      <c r="B1570" s="2">
        <v>36.32</v>
      </c>
      <c r="C1570" s="2">
        <v>27.86</v>
      </c>
      <c r="D1570">
        <v>2115</v>
      </c>
    </row>
    <row r="1571" spans="1:4" ht="12.75">
      <c r="A1571" s="1">
        <v>39477.08001157407</v>
      </c>
      <c r="B1571" s="2">
        <v>36.32</v>
      </c>
      <c r="C1571" s="2">
        <v>27.86</v>
      </c>
      <c r="D1571">
        <v>2115</v>
      </c>
    </row>
    <row r="1572" spans="1:4" ht="12.75">
      <c r="A1572" s="1">
        <v>39477.08002314815</v>
      </c>
      <c r="B1572" s="2">
        <v>36.5</v>
      </c>
      <c r="C1572" s="2">
        <v>28.04</v>
      </c>
      <c r="D1572">
        <v>2115</v>
      </c>
    </row>
    <row r="1573" spans="1:4" ht="12.75">
      <c r="A1573" s="1">
        <v>39477.08006944445</v>
      </c>
      <c r="B1573" s="2">
        <v>36.5</v>
      </c>
      <c r="C1573" s="2">
        <v>28.04</v>
      </c>
      <c r="D1573">
        <v>2115</v>
      </c>
    </row>
    <row r="1574" spans="1:4" ht="12.75">
      <c r="A1574" s="1">
        <v>39477.08008101852</v>
      </c>
      <c r="B1574" s="2">
        <v>36.32</v>
      </c>
      <c r="C1574" s="2">
        <v>27.86</v>
      </c>
      <c r="D1574">
        <v>2115</v>
      </c>
    </row>
    <row r="1575" spans="1:4" ht="12.75">
      <c r="A1575" s="1">
        <v>39477.08012731482</v>
      </c>
      <c r="B1575" s="2">
        <v>36.32</v>
      </c>
      <c r="C1575" s="2">
        <v>27.86</v>
      </c>
      <c r="D1575">
        <v>2115</v>
      </c>
    </row>
    <row r="1576" spans="1:4" ht="12.75">
      <c r="A1576" s="1">
        <v>39477.08013888889</v>
      </c>
      <c r="B1576" s="2">
        <v>36.5</v>
      </c>
      <c r="C1576" s="2">
        <v>28.04</v>
      </c>
      <c r="D1576">
        <v>2115</v>
      </c>
    </row>
    <row r="1577" spans="1:4" ht="12.75">
      <c r="A1577" s="1">
        <v>39477.08083333333</v>
      </c>
      <c r="B1577" s="2">
        <v>36.5</v>
      </c>
      <c r="C1577" s="2">
        <v>28.04</v>
      </c>
      <c r="D1577">
        <v>2115</v>
      </c>
    </row>
    <row r="1578" spans="1:4" ht="12.75">
      <c r="A1578" s="1">
        <v>39477.08084490741</v>
      </c>
      <c r="B1578" s="2">
        <v>36.68</v>
      </c>
      <c r="C1578" s="2">
        <v>28.22</v>
      </c>
      <c r="D1578">
        <v>2115</v>
      </c>
    </row>
    <row r="1579" spans="1:4" ht="12.75">
      <c r="A1579" s="1">
        <v>39477.0808912037</v>
      </c>
      <c r="B1579" s="2">
        <v>36.68</v>
      </c>
      <c r="C1579" s="2">
        <v>28.22</v>
      </c>
      <c r="D1579">
        <v>2115</v>
      </c>
    </row>
    <row r="1580" spans="1:4" ht="12.75">
      <c r="A1580" s="1">
        <v>39477.08090277778</v>
      </c>
      <c r="B1580" s="2">
        <v>36.5</v>
      </c>
      <c r="C1580" s="2">
        <v>28.04</v>
      </c>
      <c r="D1580">
        <v>2115</v>
      </c>
    </row>
    <row r="1581" spans="1:4" ht="12.75">
      <c r="A1581" s="1">
        <v>39477.08106481482</v>
      </c>
      <c r="B1581" s="2">
        <v>36.5</v>
      </c>
      <c r="C1581" s="2">
        <v>28.04</v>
      </c>
      <c r="D1581">
        <v>2115</v>
      </c>
    </row>
    <row r="1582" spans="1:4" ht="12.75">
      <c r="A1582" s="1">
        <v>39477.08107638889</v>
      </c>
      <c r="B1582" s="2">
        <v>36.68</v>
      </c>
      <c r="C1582" s="2">
        <v>28.22</v>
      </c>
      <c r="D1582">
        <v>2115</v>
      </c>
    </row>
    <row r="1583" spans="1:4" ht="12.75">
      <c r="A1583" s="1">
        <v>39477.08112268519</v>
      </c>
      <c r="B1583" s="2">
        <v>36.68</v>
      </c>
      <c r="C1583" s="2">
        <v>28.22</v>
      </c>
      <c r="D1583">
        <v>2115</v>
      </c>
    </row>
    <row r="1584" spans="1:4" ht="12.75">
      <c r="A1584" s="1">
        <v>39477.08113425926</v>
      </c>
      <c r="B1584" s="2">
        <v>36.5</v>
      </c>
      <c r="C1584" s="2">
        <v>28.04</v>
      </c>
      <c r="D1584">
        <v>2115</v>
      </c>
    </row>
    <row r="1585" spans="1:4" ht="12.75">
      <c r="A1585" s="1">
        <v>39477.08152777778</v>
      </c>
      <c r="B1585" s="2">
        <v>36.5</v>
      </c>
      <c r="C1585" s="2">
        <v>28.04</v>
      </c>
      <c r="D1585">
        <v>2115</v>
      </c>
    </row>
    <row r="1586" spans="1:4" ht="12.75">
      <c r="A1586" s="1">
        <v>39477.08155092593</v>
      </c>
      <c r="B1586" s="2">
        <v>36.32</v>
      </c>
      <c r="C1586" s="2">
        <v>27.86</v>
      </c>
      <c r="D1586">
        <v>2115</v>
      </c>
    </row>
    <row r="1587" spans="1:4" ht="12.75">
      <c r="A1587" s="1">
        <v>39477.08193287037</v>
      </c>
      <c r="B1587" s="2">
        <v>36.32</v>
      </c>
      <c r="C1587" s="2">
        <v>27.86</v>
      </c>
      <c r="D1587">
        <v>2115</v>
      </c>
    </row>
    <row r="1588" spans="1:4" ht="12.75">
      <c r="A1588" s="1">
        <v>39477.08195601852</v>
      </c>
      <c r="B1588" s="2">
        <v>36.14</v>
      </c>
      <c r="C1588" s="2">
        <v>27.68</v>
      </c>
      <c r="D1588">
        <v>2115</v>
      </c>
    </row>
    <row r="1589" spans="1:4" ht="12.75">
      <c r="A1589" s="1">
        <v>39477.08200231481</v>
      </c>
      <c r="B1589" s="2">
        <v>36.14</v>
      </c>
      <c r="C1589" s="2">
        <v>27.68</v>
      </c>
      <c r="D1589">
        <v>2115</v>
      </c>
    </row>
    <row r="1590" spans="1:4" ht="12.75">
      <c r="A1590" s="1">
        <v>39477.08201388889</v>
      </c>
      <c r="B1590" s="2">
        <v>36.32</v>
      </c>
      <c r="C1590" s="2">
        <v>27.86</v>
      </c>
      <c r="D1590">
        <v>2115</v>
      </c>
    </row>
    <row r="1591" spans="1:4" ht="12.75">
      <c r="A1591" s="1">
        <v>39477.082349537035</v>
      </c>
      <c r="B1591" s="2">
        <v>36.32</v>
      </c>
      <c r="C1591" s="2">
        <v>27.86</v>
      </c>
      <c r="D1591">
        <v>2115</v>
      </c>
    </row>
    <row r="1592" spans="1:4" ht="12.75">
      <c r="A1592" s="1">
        <v>39477.08237268519</v>
      </c>
      <c r="B1592" s="2">
        <v>36.14</v>
      </c>
      <c r="C1592" s="2">
        <v>27.68</v>
      </c>
      <c r="D1592">
        <v>2115</v>
      </c>
    </row>
    <row r="1593" spans="1:4" ht="12.75">
      <c r="A1593" s="1">
        <v>39477.08241898148</v>
      </c>
      <c r="B1593" s="2">
        <v>36.14</v>
      </c>
      <c r="C1593" s="2">
        <v>27.68</v>
      </c>
      <c r="D1593">
        <v>2115</v>
      </c>
    </row>
    <row r="1594" spans="1:4" ht="12.75">
      <c r="A1594" s="1">
        <v>39477.08243055556</v>
      </c>
      <c r="B1594" s="2">
        <v>36.32</v>
      </c>
      <c r="C1594" s="2">
        <v>27.86</v>
      </c>
      <c r="D1594">
        <v>2115</v>
      </c>
    </row>
    <row r="1595" spans="1:4" ht="12.75">
      <c r="A1595" s="1">
        <v>39477.08246527778</v>
      </c>
      <c r="B1595" s="2">
        <v>36.32</v>
      </c>
      <c r="C1595" s="2">
        <v>27.86</v>
      </c>
      <c r="D1595">
        <v>2115</v>
      </c>
    </row>
    <row r="1596" spans="1:4" ht="12.75">
      <c r="A1596" s="1">
        <v>39477.08247685185</v>
      </c>
      <c r="B1596" s="2">
        <v>36.14</v>
      </c>
      <c r="C1596" s="2">
        <v>27.68</v>
      </c>
      <c r="D1596">
        <v>2115</v>
      </c>
    </row>
    <row r="1597" spans="1:4" ht="12.75">
      <c r="A1597" s="1">
        <v>39477.08253472222</v>
      </c>
      <c r="B1597" s="2">
        <v>36.14</v>
      </c>
      <c r="C1597" s="2">
        <v>27.68</v>
      </c>
      <c r="D1597">
        <v>2115</v>
      </c>
    </row>
    <row r="1598" spans="1:4" ht="12.75">
      <c r="A1598" s="1">
        <v>39477.0825462963</v>
      </c>
      <c r="B1598" s="2">
        <v>36.32</v>
      </c>
      <c r="C1598" s="2">
        <v>27.86</v>
      </c>
      <c r="D1598">
        <v>2115</v>
      </c>
    </row>
    <row r="1599" spans="1:4" ht="12.75">
      <c r="A1599" s="1">
        <v>39477.08305555556</v>
      </c>
      <c r="B1599" s="2">
        <v>36.32</v>
      </c>
      <c r="C1599" s="2">
        <v>27.86</v>
      </c>
      <c r="D1599">
        <v>2115</v>
      </c>
    </row>
    <row r="1600" spans="1:4" ht="12.75">
      <c r="A1600" s="1">
        <v>39477.08306712963</v>
      </c>
      <c r="B1600" s="2">
        <v>36.5</v>
      </c>
      <c r="C1600" s="2">
        <v>28.04</v>
      </c>
      <c r="D1600">
        <v>2115</v>
      </c>
    </row>
    <row r="1601" spans="1:4" ht="12.75">
      <c r="A1601" s="1">
        <v>39477.083645833336</v>
      </c>
      <c r="B1601" s="2">
        <v>36.5</v>
      </c>
      <c r="C1601" s="2">
        <v>28.04</v>
      </c>
      <c r="D1601">
        <v>2115</v>
      </c>
    </row>
    <row r="1602" spans="1:4" ht="12.75">
      <c r="A1602" s="1">
        <v>39477.083657407406</v>
      </c>
      <c r="B1602" s="2">
        <v>36.68</v>
      </c>
      <c r="C1602" s="2">
        <v>28.22</v>
      </c>
      <c r="D1602">
        <v>2115</v>
      </c>
    </row>
    <row r="1603" spans="1:4" ht="12.75">
      <c r="A1603" s="1">
        <v>39477.08405092593</v>
      </c>
      <c r="B1603" s="2">
        <v>36.68</v>
      </c>
      <c r="C1603" s="2">
        <v>28.22</v>
      </c>
      <c r="D1603">
        <v>2115</v>
      </c>
    </row>
    <row r="1604" spans="1:4" ht="12.75">
      <c r="A1604" s="1">
        <v>39477.0840625</v>
      </c>
      <c r="B1604" s="2">
        <v>36.86</v>
      </c>
      <c r="C1604" s="2">
        <v>28.4</v>
      </c>
      <c r="D1604">
        <v>2115</v>
      </c>
    </row>
    <row r="1605" spans="1:4" ht="12.75">
      <c r="A1605" s="1">
        <v>39477.08416666667</v>
      </c>
      <c r="B1605" s="2">
        <v>36.86</v>
      </c>
      <c r="C1605" s="2">
        <v>28.4</v>
      </c>
      <c r="D1605">
        <v>2115</v>
      </c>
    </row>
    <row r="1606" spans="1:4" ht="12.75">
      <c r="A1606" s="1">
        <v>39477.084178240744</v>
      </c>
      <c r="B1606" s="2">
        <v>36.86</v>
      </c>
      <c r="C1606" s="2">
        <v>28.04</v>
      </c>
      <c r="D1606">
        <v>2205</v>
      </c>
    </row>
    <row r="1607" spans="1:4" ht="12.75">
      <c r="A1607" s="1">
        <v>39477.08423611111</v>
      </c>
      <c r="B1607" s="2">
        <v>36.86</v>
      </c>
      <c r="C1607" s="2">
        <v>28.04</v>
      </c>
      <c r="D1607">
        <v>2205</v>
      </c>
    </row>
    <row r="1608" spans="1:4" ht="12.75">
      <c r="A1608" s="1">
        <v>39477.08424768518</v>
      </c>
      <c r="B1608" s="2">
        <v>37.04</v>
      </c>
      <c r="C1608" s="2">
        <v>28.22</v>
      </c>
      <c r="D1608">
        <v>2205</v>
      </c>
    </row>
    <row r="1609" spans="1:4" ht="12.75">
      <c r="A1609" s="1">
        <v>39477.08446759259</v>
      </c>
      <c r="B1609" s="2">
        <v>37.04</v>
      </c>
      <c r="C1609" s="2">
        <v>28.22</v>
      </c>
      <c r="D1609">
        <v>2205</v>
      </c>
    </row>
    <row r="1610" spans="1:4" ht="12.75">
      <c r="A1610" s="1">
        <v>39477.08447916667</v>
      </c>
      <c r="B1610" s="2">
        <v>36.86</v>
      </c>
      <c r="C1610" s="2">
        <v>28.04</v>
      </c>
      <c r="D1610">
        <v>2205</v>
      </c>
    </row>
    <row r="1611" spans="1:4" ht="12.75">
      <c r="A1611" s="1">
        <v>39477.08457175926</v>
      </c>
      <c r="B1611" s="2">
        <v>36.86</v>
      </c>
      <c r="C1611" s="2">
        <v>28.04</v>
      </c>
      <c r="D1611">
        <v>2205</v>
      </c>
    </row>
    <row r="1612" spans="1:4" ht="12.75">
      <c r="A1612" s="1">
        <v>39477.08458333334</v>
      </c>
      <c r="B1612" s="2">
        <v>37.04</v>
      </c>
      <c r="C1612" s="2">
        <v>28.22</v>
      </c>
      <c r="D1612">
        <v>2205</v>
      </c>
    </row>
    <row r="1613" spans="1:4" ht="12.75">
      <c r="A1613" s="1">
        <v>39477.08528935185</v>
      </c>
      <c r="B1613" s="2">
        <v>37.04</v>
      </c>
      <c r="C1613" s="2">
        <v>28.22</v>
      </c>
      <c r="D1613">
        <v>2205</v>
      </c>
    </row>
    <row r="1614" spans="1:4" ht="12.75">
      <c r="A1614" s="1">
        <v>39477.08530092592</v>
      </c>
      <c r="B1614" s="2">
        <v>36.86</v>
      </c>
      <c r="C1614" s="2">
        <v>28.04</v>
      </c>
      <c r="D1614">
        <v>2205</v>
      </c>
    </row>
    <row r="1615" spans="1:4" ht="12.75">
      <c r="A1615" s="1">
        <v>39477.08545138889</v>
      </c>
      <c r="B1615" s="2">
        <v>36.86</v>
      </c>
      <c r="C1615" s="2">
        <v>28.04</v>
      </c>
      <c r="D1615">
        <v>2205</v>
      </c>
    </row>
    <row r="1616" spans="1:4" ht="12.75">
      <c r="A1616" s="1">
        <v>39477.08546296296</v>
      </c>
      <c r="B1616" s="2">
        <v>36.68</v>
      </c>
      <c r="C1616" s="2">
        <v>27.86</v>
      </c>
      <c r="D1616">
        <v>2205</v>
      </c>
    </row>
    <row r="1617" spans="1:4" ht="12.75">
      <c r="A1617" s="1">
        <v>39477.08552083333</v>
      </c>
      <c r="B1617" s="2">
        <v>36.68</v>
      </c>
      <c r="C1617" s="2">
        <v>27.86</v>
      </c>
      <c r="D1617">
        <v>2205</v>
      </c>
    </row>
    <row r="1618" spans="1:4" ht="12.75">
      <c r="A1618" s="1">
        <v>39477.08553240741</v>
      </c>
      <c r="B1618" s="2">
        <v>36.86</v>
      </c>
      <c r="C1618" s="2">
        <v>28.04</v>
      </c>
      <c r="D1618">
        <v>2205</v>
      </c>
    </row>
    <row r="1619" spans="1:4" ht="12.75">
      <c r="A1619" s="1">
        <v>39477.08563657408</v>
      </c>
      <c r="B1619" s="2">
        <v>36.86</v>
      </c>
      <c r="C1619" s="2">
        <v>28.04</v>
      </c>
      <c r="D1619">
        <v>2205</v>
      </c>
    </row>
    <row r="1620" spans="1:4" ht="12.75">
      <c r="A1620" s="1">
        <v>39477.085648148146</v>
      </c>
      <c r="B1620" s="2">
        <v>36.68</v>
      </c>
      <c r="C1620" s="2">
        <v>27.86</v>
      </c>
      <c r="D1620">
        <v>2205</v>
      </c>
    </row>
    <row r="1621" spans="1:4" ht="12.75">
      <c r="A1621" s="1">
        <v>39477.08709490741</v>
      </c>
      <c r="B1621" s="2">
        <v>36.68</v>
      </c>
      <c r="C1621" s="2">
        <v>27.86</v>
      </c>
      <c r="D1621">
        <v>2205</v>
      </c>
    </row>
    <row r="1622" spans="1:4" ht="12.75">
      <c r="A1622" s="1">
        <v>39477.08710648148</v>
      </c>
      <c r="B1622" s="2">
        <v>36.86</v>
      </c>
      <c r="C1622" s="2">
        <v>28.04</v>
      </c>
      <c r="D1622">
        <v>2205</v>
      </c>
    </row>
    <row r="1623" spans="1:4" ht="12.75">
      <c r="A1623" s="1">
        <v>39477.08762731482</v>
      </c>
      <c r="B1623" s="2">
        <v>36.86</v>
      </c>
      <c r="C1623" s="2">
        <v>28.04</v>
      </c>
      <c r="D1623">
        <v>2205</v>
      </c>
    </row>
    <row r="1624" spans="1:4" ht="12.75">
      <c r="A1624" s="1">
        <v>39477.08763888889</v>
      </c>
      <c r="B1624" s="2">
        <v>37.04</v>
      </c>
      <c r="C1624" s="2">
        <v>28.22</v>
      </c>
      <c r="D1624">
        <v>2205</v>
      </c>
    </row>
    <row r="1625" spans="1:4" ht="12.75">
      <c r="A1625" s="1">
        <v>39477.08862268519</v>
      </c>
      <c r="B1625" s="2">
        <v>37.04</v>
      </c>
      <c r="C1625" s="2">
        <v>28.22</v>
      </c>
      <c r="D1625">
        <v>2205</v>
      </c>
    </row>
    <row r="1626" spans="1:4" ht="12.75">
      <c r="A1626" s="1">
        <v>39477.08863425926</v>
      </c>
      <c r="B1626" s="2">
        <v>37.04</v>
      </c>
      <c r="C1626" s="2">
        <v>27.86</v>
      </c>
      <c r="D1626">
        <v>2295</v>
      </c>
    </row>
    <row r="1627" spans="1:4" ht="12.75">
      <c r="A1627" s="1">
        <v>39477.08903935185</v>
      </c>
      <c r="B1627" s="2">
        <v>37.04</v>
      </c>
      <c r="C1627" s="2">
        <v>27.86</v>
      </c>
      <c r="D1627">
        <v>2295</v>
      </c>
    </row>
    <row r="1628" spans="1:4" ht="12.75">
      <c r="A1628" s="1">
        <v>39477.089050925926</v>
      </c>
      <c r="B1628" s="2">
        <v>37.22</v>
      </c>
      <c r="C1628" s="2">
        <v>28.04</v>
      </c>
      <c r="D1628">
        <v>2295</v>
      </c>
    </row>
    <row r="1629" spans="1:4" ht="12.75">
      <c r="A1629" s="1">
        <v>39477.08944444444</v>
      </c>
      <c r="B1629" s="2">
        <v>37.22</v>
      </c>
      <c r="C1629" s="2">
        <v>28.04</v>
      </c>
      <c r="D1629">
        <v>2295</v>
      </c>
    </row>
    <row r="1630" spans="1:4" ht="12.75">
      <c r="A1630" s="1">
        <v>39477.08945601852</v>
      </c>
      <c r="B1630" s="2">
        <v>37.4</v>
      </c>
      <c r="C1630" s="2">
        <v>28.22</v>
      </c>
      <c r="D1630">
        <v>2295</v>
      </c>
    </row>
    <row r="1631" spans="1:4" ht="12.75">
      <c r="A1631" s="1">
        <v>39477.09038194444</v>
      </c>
      <c r="B1631" s="2">
        <v>37.4</v>
      </c>
      <c r="C1631" s="2">
        <v>28.22</v>
      </c>
      <c r="D1631">
        <v>2295</v>
      </c>
    </row>
    <row r="1632" spans="1:4" ht="12.75">
      <c r="A1632" s="1">
        <v>39477.09039351852</v>
      </c>
      <c r="B1632" s="2">
        <v>37.22</v>
      </c>
      <c r="C1632" s="2">
        <v>28.04</v>
      </c>
      <c r="D1632">
        <v>2295</v>
      </c>
    </row>
    <row r="1633" spans="1:4" ht="12.75">
      <c r="A1633" s="1">
        <v>39477.091145833336</v>
      </c>
      <c r="B1633" s="2">
        <v>37.22</v>
      </c>
      <c r="C1633" s="2">
        <v>28.04</v>
      </c>
      <c r="D1633">
        <v>2295</v>
      </c>
    </row>
    <row r="1634" spans="1:4" ht="12.75">
      <c r="A1634" s="1">
        <v>39477.091157407405</v>
      </c>
      <c r="B1634" s="2">
        <v>37.4</v>
      </c>
      <c r="C1634" s="2">
        <v>28.22</v>
      </c>
      <c r="D1634">
        <v>2295</v>
      </c>
    </row>
    <row r="1635" spans="1:4" ht="12.75">
      <c r="A1635" s="1">
        <v>39477.09137731481</v>
      </c>
      <c r="B1635" s="2">
        <v>37.4</v>
      </c>
      <c r="C1635" s="2">
        <v>28.22</v>
      </c>
      <c r="D1635">
        <v>2295</v>
      </c>
    </row>
    <row r="1636" spans="1:4" ht="12.75">
      <c r="A1636" s="1">
        <v>39477.09138888889</v>
      </c>
      <c r="B1636" s="2">
        <v>37.22</v>
      </c>
      <c r="C1636" s="2">
        <v>28.04</v>
      </c>
      <c r="D1636">
        <v>2295</v>
      </c>
    </row>
    <row r="1637" spans="1:4" ht="12.75">
      <c r="A1637" s="1">
        <v>39477.09190972222</v>
      </c>
      <c r="B1637" s="2">
        <v>37.22</v>
      </c>
      <c r="C1637" s="2">
        <v>28.04</v>
      </c>
      <c r="D1637">
        <v>2295</v>
      </c>
    </row>
    <row r="1638" spans="1:4" ht="12.75">
      <c r="A1638" s="1">
        <v>39477.0919212963</v>
      </c>
      <c r="B1638" s="2">
        <v>37.04</v>
      </c>
      <c r="C1638" s="2">
        <v>27.86</v>
      </c>
      <c r="D1638">
        <v>2295</v>
      </c>
    </row>
    <row r="1639" spans="1:4" ht="12.75">
      <c r="A1639" s="1">
        <v>39477.09201388889</v>
      </c>
      <c r="B1639" s="2">
        <v>37.04</v>
      </c>
      <c r="C1639" s="2">
        <v>27.86</v>
      </c>
      <c r="D1639">
        <v>2295</v>
      </c>
    </row>
    <row r="1640" spans="1:4" ht="12.75">
      <c r="A1640" s="1">
        <v>39477.09202546296</v>
      </c>
      <c r="B1640" s="2">
        <v>37.04</v>
      </c>
      <c r="C1640" s="2">
        <v>28.22</v>
      </c>
      <c r="D1640">
        <v>2205</v>
      </c>
    </row>
    <row r="1641" spans="1:4" ht="12.75">
      <c r="A1641" s="1">
        <v>39477.09259259259</v>
      </c>
      <c r="B1641" s="2">
        <v>37.04</v>
      </c>
      <c r="C1641" s="2">
        <v>28.22</v>
      </c>
      <c r="D1641">
        <v>2205</v>
      </c>
    </row>
    <row r="1642" spans="1:4" ht="12.75">
      <c r="A1642" s="1">
        <v>39477.09261574074</v>
      </c>
      <c r="B1642" s="2">
        <v>36.86</v>
      </c>
      <c r="C1642" s="2">
        <v>28.04</v>
      </c>
      <c r="D1642">
        <v>2205</v>
      </c>
    </row>
    <row r="1643" spans="1:4" ht="12.75">
      <c r="A1643" s="1">
        <v>39477.09296296296</v>
      </c>
      <c r="B1643" s="2">
        <v>36.86</v>
      </c>
      <c r="C1643" s="2">
        <v>28.04</v>
      </c>
      <c r="D1643">
        <v>2205</v>
      </c>
    </row>
    <row r="1644" spans="1:4" ht="12.75">
      <c r="A1644" s="1">
        <v>39477.09297453704</v>
      </c>
      <c r="B1644" s="2">
        <v>36.68</v>
      </c>
      <c r="C1644" s="2">
        <v>27.86</v>
      </c>
      <c r="D1644">
        <v>2205</v>
      </c>
    </row>
    <row r="1645" spans="1:4" ht="12.75">
      <c r="A1645" s="1">
        <v>39477.09407407408</v>
      </c>
      <c r="B1645" s="2">
        <v>36.68</v>
      </c>
      <c r="C1645" s="2">
        <v>27.86</v>
      </c>
      <c r="D1645">
        <v>2205</v>
      </c>
    </row>
    <row r="1646" spans="1:4" ht="12.75">
      <c r="A1646" s="1">
        <v>39477.09408564815</v>
      </c>
      <c r="B1646" s="2">
        <v>36.86</v>
      </c>
      <c r="C1646" s="2">
        <v>28.04</v>
      </c>
      <c r="D1646">
        <v>2205</v>
      </c>
    </row>
    <row r="1647" spans="1:4" ht="12.75">
      <c r="A1647" s="1">
        <v>39477.09453703704</v>
      </c>
      <c r="B1647" s="2">
        <v>36.86</v>
      </c>
      <c r="C1647" s="2">
        <v>28.04</v>
      </c>
      <c r="D1647">
        <v>2205</v>
      </c>
    </row>
    <row r="1648" spans="1:4" ht="12.75">
      <c r="A1648" s="1">
        <v>39477.09454861111</v>
      </c>
      <c r="B1648" s="2">
        <v>37.04</v>
      </c>
      <c r="C1648" s="2">
        <v>28.22</v>
      </c>
      <c r="D1648">
        <v>2205</v>
      </c>
    </row>
    <row r="1649" spans="1:4" ht="12.75">
      <c r="A1649" s="1">
        <v>39477.095821759256</v>
      </c>
      <c r="B1649" s="2">
        <v>37.04</v>
      </c>
      <c r="C1649" s="2">
        <v>28.22</v>
      </c>
      <c r="D1649">
        <v>2205</v>
      </c>
    </row>
    <row r="1650" spans="1:4" ht="12.75">
      <c r="A1650" s="1">
        <v>39477.09583333333</v>
      </c>
      <c r="B1650" s="2">
        <v>37.04</v>
      </c>
      <c r="C1650" s="2">
        <v>27.86</v>
      </c>
      <c r="D1650">
        <v>2295</v>
      </c>
    </row>
    <row r="1651" spans="1:4" ht="12.75">
      <c r="A1651" s="1">
        <v>39477.09670138889</v>
      </c>
      <c r="B1651" s="2">
        <v>37.04</v>
      </c>
      <c r="C1651" s="2">
        <v>27.86</v>
      </c>
      <c r="D1651">
        <v>2295</v>
      </c>
    </row>
    <row r="1652" spans="1:4" ht="12.75">
      <c r="A1652" s="1">
        <v>39477.096724537034</v>
      </c>
      <c r="B1652" s="2">
        <v>37.04</v>
      </c>
      <c r="C1652" s="2">
        <v>28.22</v>
      </c>
      <c r="D1652">
        <v>2205</v>
      </c>
    </row>
    <row r="1653" spans="1:4" ht="12.75">
      <c r="A1653" s="1">
        <v>39477.09717592593</v>
      </c>
      <c r="B1653" s="2">
        <v>37.04</v>
      </c>
      <c r="C1653" s="2">
        <v>28.22</v>
      </c>
      <c r="D1653">
        <v>2205</v>
      </c>
    </row>
    <row r="1654" spans="1:4" ht="12.75">
      <c r="A1654" s="1">
        <v>39477.0971875</v>
      </c>
      <c r="B1654" s="2">
        <v>36.86</v>
      </c>
      <c r="C1654" s="2">
        <v>28.04</v>
      </c>
      <c r="D1654">
        <v>2205</v>
      </c>
    </row>
    <row r="1655" spans="1:4" ht="12.75">
      <c r="A1655" s="1">
        <v>39477.097349537034</v>
      </c>
      <c r="B1655" s="2">
        <v>36.86</v>
      </c>
      <c r="C1655" s="2">
        <v>28.04</v>
      </c>
      <c r="D1655">
        <v>2205</v>
      </c>
    </row>
    <row r="1656" spans="1:4" ht="12.75">
      <c r="A1656" s="1">
        <v>39477.09736111111</v>
      </c>
      <c r="B1656" s="2">
        <v>37.04</v>
      </c>
      <c r="C1656" s="2">
        <v>28.22</v>
      </c>
      <c r="D1656">
        <v>2205</v>
      </c>
    </row>
    <row r="1657" spans="1:4" ht="12.75">
      <c r="A1657" s="1">
        <v>39477.097407407404</v>
      </c>
      <c r="B1657" s="2">
        <v>37.04</v>
      </c>
      <c r="C1657" s="2">
        <v>28.22</v>
      </c>
      <c r="D1657">
        <v>2205</v>
      </c>
    </row>
    <row r="1658" spans="1:4" ht="12.75">
      <c r="A1658" s="1">
        <v>39477.09741898148</v>
      </c>
      <c r="B1658" s="2">
        <v>36.86</v>
      </c>
      <c r="C1658" s="2">
        <v>28.04</v>
      </c>
      <c r="D1658">
        <v>2205</v>
      </c>
    </row>
    <row r="1659" spans="1:4" ht="12.75">
      <c r="A1659" s="1">
        <v>39477.09746527778</v>
      </c>
      <c r="B1659" s="2">
        <v>36.86</v>
      </c>
      <c r="C1659" s="2">
        <v>28.04</v>
      </c>
      <c r="D1659">
        <v>2205</v>
      </c>
    </row>
    <row r="1660" spans="1:4" ht="12.75">
      <c r="A1660" s="1">
        <v>39477.09747685185</v>
      </c>
      <c r="B1660" s="2">
        <v>37.04</v>
      </c>
      <c r="C1660" s="2">
        <v>28.22</v>
      </c>
      <c r="D1660">
        <v>2205</v>
      </c>
    </row>
    <row r="1661" spans="1:4" ht="12.75">
      <c r="A1661" s="1">
        <v>39477.09840277778</v>
      </c>
      <c r="B1661" s="2">
        <v>37.04</v>
      </c>
      <c r="C1661" s="2">
        <v>28.22</v>
      </c>
      <c r="D1661">
        <v>2205</v>
      </c>
    </row>
    <row r="1662" spans="1:4" ht="12.75">
      <c r="A1662" s="1">
        <v>39477.09841435185</v>
      </c>
      <c r="B1662" s="2">
        <v>37.04</v>
      </c>
      <c r="C1662" s="2">
        <v>27.86</v>
      </c>
      <c r="D1662">
        <v>2295</v>
      </c>
    </row>
    <row r="1663" spans="1:4" ht="12.75">
      <c r="A1663" s="1">
        <v>39477.09899305556</v>
      </c>
      <c r="B1663" s="2">
        <v>37.04</v>
      </c>
      <c r="C1663" s="2">
        <v>27.86</v>
      </c>
      <c r="D1663">
        <v>2295</v>
      </c>
    </row>
    <row r="1664" spans="1:4" ht="12.75">
      <c r="A1664" s="1">
        <v>39477.09900462963</v>
      </c>
      <c r="B1664" s="2">
        <v>37.04</v>
      </c>
      <c r="C1664" s="2">
        <v>28.22</v>
      </c>
      <c r="D1664">
        <v>2205</v>
      </c>
    </row>
    <row r="1665" spans="1:4" ht="12.75">
      <c r="A1665" s="1">
        <v>39477.09905092593</v>
      </c>
      <c r="B1665" s="2">
        <v>37.04</v>
      </c>
      <c r="C1665" s="2">
        <v>28.22</v>
      </c>
      <c r="D1665">
        <v>2205</v>
      </c>
    </row>
    <row r="1666" spans="1:4" ht="12.75">
      <c r="A1666" s="1">
        <v>39477.0990625</v>
      </c>
      <c r="B1666" s="2">
        <v>37.04</v>
      </c>
      <c r="C1666" s="2">
        <v>27.86</v>
      </c>
      <c r="D1666">
        <v>2295</v>
      </c>
    </row>
    <row r="1667" spans="1:4" ht="12.75">
      <c r="A1667" s="1">
        <v>39477.0991087963</v>
      </c>
      <c r="B1667" s="2">
        <v>37.04</v>
      </c>
      <c r="C1667" s="2">
        <v>27.86</v>
      </c>
      <c r="D1667">
        <v>2295</v>
      </c>
    </row>
    <row r="1668" spans="1:4" ht="12.75">
      <c r="A1668" s="1">
        <v>39477.09912037037</v>
      </c>
      <c r="B1668" s="2">
        <v>37.22</v>
      </c>
      <c r="C1668" s="2">
        <v>28.04</v>
      </c>
      <c r="D1668">
        <v>2295</v>
      </c>
    </row>
    <row r="1669" spans="1:4" ht="12.75">
      <c r="A1669" s="1">
        <v>39477.10010416667</v>
      </c>
      <c r="B1669" s="2">
        <v>37.22</v>
      </c>
      <c r="C1669" s="2">
        <v>28.04</v>
      </c>
      <c r="D1669">
        <v>2295</v>
      </c>
    </row>
    <row r="1670" spans="1:4" ht="12.75">
      <c r="A1670" s="1">
        <v>39477.10011574074</v>
      </c>
      <c r="B1670" s="2">
        <v>37.04</v>
      </c>
      <c r="C1670" s="2">
        <v>27.86</v>
      </c>
      <c r="D1670">
        <v>2295</v>
      </c>
    </row>
    <row r="1671" spans="1:4" ht="12.75">
      <c r="A1671" s="1">
        <v>39477.10021990741</v>
      </c>
      <c r="B1671" s="2">
        <v>37.04</v>
      </c>
      <c r="C1671" s="2">
        <v>27.86</v>
      </c>
      <c r="D1671">
        <v>2295</v>
      </c>
    </row>
    <row r="1672" spans="1:4" ht="12.75">
      <c r="A1672" s="1">
        <v>39477.10024305555</v>
      </c>
      <c r="B1672" s="2">
        <v>37.22</v>
      </c>
      <c r="C1672" s="2">
        <v>28.04</v>
      </c>
      <c r="D1672">
        <v>2295</v>
      </c>
    </row>
    <row r="1673" spans="1:4" ht="12.75">
      <c r="A1673" s="1">
        <v>39477.1009837963</v>
      </c>
      <c r="B1673" s="2">
        <v>37.22</v>
      </c>
      <c r="C1673" s="2">
        <v>28.04</v>
      </c>
      <c r="D1673">
        <v>2295</v>
      </c>
    </row>
    <row r="1674" spans="1:4" ht="12.75">
      <c r="A1674" s="1">
        <v>39477.10099537037</v>
      </c>
      <c r="B1674" s="2">
        <v>37.4</v>
      </c>
      <c r="C1674" s="2">
        <v>28.22</v>
      </c>
      <c r="D1674">
        <v>2295</v>
      </c>
    </row>
    <row r="1675" spans="1:4" ht="12.75">
      <c r="A1675" s="1">
        <v>39477.10109953704</v>
      </c>
      <c r="B1675" s="2">
        <v>37.4</v>
      </c>
      <c r="C1675" s="2">
        <v>28.22</v>
      </c>
      <c r="D1675">
        <v>2295</v>
      </c>
    </row>
    <row r="1676" spans="1:4" ht="12.75">
      <c r="A1676" s="1">
        <v>39477.101111111115</v>
      </c>
      <c r="B1676" s="2">
        <v>37.22</v>
      </c>
      <c r="C1676" s="2">
        <v>28.04</v>
      </c>
      <c r="D1676">
        <v>2295</v>
      </c>
    </row>
    <row r="1677" spans="1:4" ht="12.75">
      <c r="A1677" s="1">
        <v>39477.10115740741</v>
      </c>
      <c r="B1677" s="2">
        <v>37.22</v>
      </c>
      <c r="C1677" s="2">
        <v>28.04</v>
      </c>
      <c r="D1677">
        <v>2295</v>
      </c>
    </row>
    <row r="1678" spans="1:4" ht="12.75">
      <c r="A1678" s="1">
        <v>39477.101168981484</v>
      </c>
      <c r="B1678" s="2">
        <v>37.4</v>
      </c>
      <c r="C1678" s="2">
        <v>28.22</v>
      </c>
      <c r="D1678">
        <v>2295</v>
      </c>
    </row>
    <row r="1679" spans="1:4" ht="12.75">
      <c r="A1679" s="1">
        <v>39477.10121527778</v>
      </c>
      <c r="B1679" s="2">
        <v>37.4</v>
      </c>
      <c r="C1679" s="2">
        <v>28.22</v>
      </c>
      <c r="D1679">
        <v>2295</v>
      </c>
    </row>
    <row r="1680" spans="1:4" ht="12.75">
      <c r="A1680" s="1">
        <v>39477.10122685185</v>
      </c>
      <c r="B1680" s="2">
        <v>37.22</v>
      </c>
      <c r="C1680" s="2">
        <v>28.04</v>
      </c>
      <c r="D1680">
        <v>2295</v>
      </c>
    </row>
    <row r="1681" spans="1:4" ht="12.75">
      <c r="A1681" s="1">
        <v>39477.10186342592</v>
      </c>
      <c r="B1681" s="2">
        <v>37.22</v>
      </c>
      <c r="C1681" s="2">
        <v>28.04</v>
      </c>
      <c r="D1681">
        <v>2295</v>
      </c>
    </row>
    <row r="1682" spans="1:4" ht="12.75">
      <c r="A1682" s="1">
        <v>39477.101875</v>
      </c>
      <c r="B1682" s="2">
        <v>37.04</v>
      </c>
      <c r="C1682" s="2">
        <v>27.86</v>
      </c>
      <c r="D1682">
        <v>2295</v>
      </c>
    </row>
    <row r="1683" spans="1:4" ht="12.75">
      <c r="A1683" s="1">
        <v>39477.10208333333</v>
      </c>
      <c r="B1683" s="2">
        <v>37.04</v>
      </c>
      <c r="C1683" s="2">
        <v>27.86</v>
      </c>
      <c r="D1683">
        <v>2295</v>
      </c>
    </row>
    <row r="1684" spans="1:4" ht="12.75">
      <c r="A1684" s="1">
        <v>39477.10209490741</v>
      </c>
      <c r="B1684" s="2">
        <v>37.04</v>
      </c>
      <c r="C1684" s="2">
        <v>28.22</v>
      </c>
      <c r="D1684">
        <v>2205</v>
      </c>
    </row>
    <row r="1685" spans="1:4" ht="12.75">
      <c r="A1685" s="1">
        <v>39477.10221064815</v>
      </c>
      <c r="B1685" s="2">
        <v>37.04</v>
      </c>
      <c r="C1685" s="2">
        <v>28.22</v>
      </c>
      <c r="D1685">
        <v>2205</v>
      </c>
    </row>
    <row r="1686" spans="1:4" ht="12.75">
      <c r="A1686" s="1">
        <v>39477.102222222224</v>
      </c>
      <c r="B1686" s="2">
        <v>36.86</v>
      </c>
      <c r="C1686" s="2">
        <v>28.04</v>
      </c>
      <c r="D1686">
        <v>2205</v>
      </c>
    </row>
    <row r="1687" spans="1:4" ht="12.75">
      <c r="A1687" s="1">
        <v>39477.10244212963</v>
      </c>
      <c r="B1687" s="2">
        <v>36.86</v>
      </c>
      <c r="C1687" s="2">
        <v>28.04</v>
      </c>
      <c r="D1687">
        <v>2205</v>
      </c>
    </row>
    <row r="1688" spans="1:4" ht="12.75">
      <c r="A1688" s="1">
        <v>39477.10246527778</v>
      </c>
      <c r="B1688" s="2">
        <v>36.68</v>
      </c>
      <c r="C1688" s="2">
        <v>27.86</v>
      </c>
      <c r="D1688">
        <v>2205</v>
      </c>
    </row>
    <row r="1689" spans="1:4" ht="12.75">
      <c r="A1689" s="1">
        <v>39477.10261574074</v>
      </c>
      <c r="B1689" s="2">
        <v>36.68</v>
      </c>
      <c r="C1689" s="2">
        <v>27.86</v>
      </c>
      <c r="D1689">
        <v>2205</v>
      </c>
    </row>
    <row r="1690" spans="1:4" ht="12.75">
      <c r="A1690" s="1">
        <v>39477.102638888886</v>
      </c>
      <c r="B1690" s="2">
        <v>36.68</v>
      </c>
      <c r="C1690" s="2">
        <v>28.22</v>
      </c>
      <c r="D1690">
        <v>2115</v>
      </c>
    </row>
    <row r="1691" spans="1:4" ht="12.75">
      <c r="A1691" s="1">
        <v>39477.102685185186</v>
      </c>
      <c r="B1691" s="2">
        <v>36.68</v>
      </c>
      <c r="C1691" s="2">
        <v>28.22</v>
      </c>
      <c r="D1691">
        <v>2115</v>
      </c>
    </row>
    <row r="1692" spans="1:4" ht="12.75">
      <c r="A1692" s="1">
        <v>39477.10269675926</v>
      </c>
      <c r="B1692" s="2">
        <v>36.5</v>
      </c>
      <c r="C1692" s="2">
        <v>28.04</v>
      </c>
      <c r="D1692">
        <v>2115</v>
      </c>
    </row>
    <row r="1693" spans="1:4" ht="12.75">
      <c r="A1693" s="1">
        <v>39477.102800925924</v>
      </c>
      <c r="B1693" s="2">
        <v>36.5</v>
      </c>
      <c r="C1693" s="2">
        <v>28.04</v>
      </c>
      <c r="D1693">
        <v>2115</v>
      </c>
    </row>
    <row r="1694" spans="1:4" ht="12.75">
      <c r="A1694" s="1">
        <v>39477.10282407407</v>
      </c>
      <c r="B1694" s="2">
        <v>36.68</v>
      </c>
      <c r="C1694" s="2">
        <v>28.22</v>
      </c>
      <c r="D1694">
        <v>2115</v>
      </c>
    </row>
    <row r="1695" spans="1:4" ht="12.75">
      <c r="A1695" s="1">
        <v>39477.102858796294</v>
      </c>
      <c r="B1695" s="2">
        <v>36.68</v>
      </c>
      <c r="C1695" s="2">
        <v>28.22</v>
      </c>
      <c r="D1695">
        <v>2115</v>
      </c>
    </row>
    <row r="1696" spans="1:4" ht="12.75">
      <c r="A1696" s="1">
        <v>39477.10287037037</v>
      </c>
      <c r="B1696" s="2">
        <v>36.5</v>
      </c>
      <c r="C1696" s="2">
        <v>28.04</v>
      </c>
      <c r="D1696">
        <v>2115</v>
      </c>
    </row>
    <row r="1697" spans="1:4" ht="12.75">
      <c r="A1697" s="1">
        <v>39477.10319444445</v>
      </c>
      <c r="B1697" s="2">
        <v>36.5</v>
      </c>
      <c r="C1697" s="2">
        <v>28.04</v>
      </c>
      <c r="D1697">
        <v>2115</v>
      </c>
    </row>
    <row r="1698" spans="1:4" ht="12.75">
      <c r="A1698" s="1">
        <v>39477.103217592594</v>
      </c>
      <c r="B1698" s="2">
        <v>36.68</v>
      </c>
      <c r="C1698" s="2">
        <v>28.22</v>
      </c>
      <c r="D1698">
        <v>2115</v>
      </c>
    </row>
    <row r="1699" spans="1:4" ht="12.75">
      <c r="A1699" s="1">
        <v>39477.10366898148</v>
      </c>
      <c r="B1699" s="2">
        <v>36.68</v>
      </c>
      <c r="C1699" s="2">
        <v>28.22</v>
      </c>
      <c r="D1699">
        <v>2115</v>
      </c>
    </row>
    <row r="1700" spans="1:4" ht="12.75">
      <c r="A1700" s="1">
        <v>39477.103680555556</v>
      </c>
      <c r="B1700" s="2">
        <v>36.86</v>
      </c>
      <c r="C1700" s="2">
        <v>28.4</v>
      </c>
      <c r="D1700">
        <v>2115</v>
      </c>
    </row>
    <row r="1701" spans="1:4" ht="12.75">
      <c r="A1701" s="1">
        <v>39477.103738425925</v>
      </c>
      <c r="B1701" s="2">
        <v>36.86</v>
      </c>
      <c r="C1701" s="2">
        <v>28.4</v>
      </c>
      <c r="D1701">
        <v>2115</v>
      </c>
    </row>
    <row r="1702" spans="1:4" ht="12.75">
      <c r="A1702" s="1">
        <v>39477.10375</v>
      </c>
      <c r="B1702" s="2">
        <v>36.86</v>
      </c>
      <c r="C1702" s="2">
        <v>28.04</v>
      </c>
      <c r="D1702">
        <v>2205</v>
      </c>
    </row>
    <row r="1703" spans="1:4" ht="12.75">
      <c r="A1703" s="1">
        <v>39477.10391203704</v>
      </c>
      <c r="B1703" s="2">
        <v>36.86</v>
      </c>
      <c r="C1703" s="2">
        <v>28.04</v>
      </c>
      <c r="D1703">
        <v>2205</v>
      </c>
    </row>
    <row r="1704" spans="1:4" ht="12.75">
      <c r="A1704" s="1">
        <v>39477.10393518519</v>
      </c>
      <c r="B1704" s="2">
        <v>37.04</v>
      </c>
      <c r="C1704" s="2">
        <v>28.22</v>
      </c>
      <c r="D1704">
        <v>2205</v>
      </c>
    </row>
    <row r="1705" spans="1:4" ht="12.75">
      <c r="A1705" s="1">
        <v>39477.10461805556</v>
      </c>
      <c r="B1705" s="2">
        <v>37.04</v>
      </c>
      <c r="C1705" s="2">
        <v>28.22</v>
      </c>
      <c r="D1705">
        <v>2205</v>
      </c>
    </row>
    <row r="1706" spans="1:4" ht="12.75">
      <c r="A1706" s="1">
        <v>39477.104629629626</v>
      </c>
      <c r="B1706" s="2">
        <v>37.22</v>
      </c>
      <c r="C1706" s="2">
        <v>28.4</v>
      </c>
      <c r="D1706">
        <v>2205</v>
      </c>
    </row>
    <row r="1707" spans="1:4" ht="12.75">
      <c r="A1707" s="1">
        <v>39477.10542824074</v>
      </c>
      <c r="B1707" s="2">
        <v>37.22</v>
      </c>
      <c r="C1707" s="2">
        <v>28.4</v>
      </c>
      <c r="D1707">
        <v>2205</v>
      </c>
    </row>
    <row r="1708" spans="1:4" ht="12.75">
      <c r="A1708" s="1">
        <v>39477.10543981481</v>
      </c>
      <c r="B1708" s="2">
        <v>37.4</v>
      </c>
      <c r="C1708" s="2">
        <v>28.58</v>
      </c>
      <c r="D1708">
        <v>2205</v>
      </c>
    </row>
    <row r="1709" spans="1:4" ht="12.75">
      <c r="A1709" s="1">
        <v>39477.105717592596</v>
      </c>
      <c r="B1709" s="2">
        <v>37.4</v>
      </c>
      <c r="C1709" s="2">
        <v>28.58</v>
      </c>
      <c r="D1709">
        <v>2205</v>
      </c>
    </row>
    <row r="1710" spans="1:4" ht="12.75">
      <c r="A1710" s="1">
        <v>39477.10574074074</v>
      </c>
      <c r="B1710" s="2">
        <v>37.4</v>
      </c>
      <c r="C1710" s="2">
        <v>28.22</v>
      </c>
      <c r="D1710">
        <v>2295</v>
      </c>
    </row>
    <row r="1711" spans="1:4" ht="12.75">
      <c r="A1711" s="1">
        <v>39477.10753472222</v>
      </c>
      <c r="B1711" s="2">
        <v>37.4</v>
      </c>
      <c r="C1711" s="2">
        <v>28.22</v>
      </c>
      <c r="D1711">
        <v>2295</v>
      </c>
    </row>
    <row r="1712" spans="1:4" ht="12.75">
      <c r="A1712" s="1">
        <v>39477.1075462963</v>
      </c>
      <c r="B1712" s="2">
        <v>37.58</v>
      </c>
      <c r="C1712" s="2">
        <v>28.4</v>
      </c>
      <c r="D1712">
        <v>2295</v>
      </c>
    </row>
    <row r="1713" spans="1:4" ht="12.75">
      <c r="A1713" s="1">
        <v>39477.10760416667</v>
      </c>
      <c r="B1713" s="2">
        <v>37.58</v>
      </c>
      <c r="C1713" s="2">
        <v>28.4</v>
      </c>
      <c r="D1713">
        <v>2295</v>
      </c>
    </row>
    <row r="1714" spans="1:4" ht="12.75">
      <c r="A1714" s="1">
        <v>39477.107615740744</v>
      </c>
      <c r="B1714" s="2">
        <v>37.4</v>
      </c>
      <c r="C1714" s="2">
        <v>28.22</v>
      </c>
      <c r="D1714">
        <v>2295</v>
      </c>
    </row>
    <row r="1715" spans="1:4" ht="12.75">
      <c r="A1715" s="1">
        <v>39477.107835648145</v>
      </c>
      <c r="B1715" s="2">
        <v>37.4</v>
      </c>
      <c r="C1715" s="2">
        <v>28.22</v>
      </c>
      <c r="D1715">
        <v>2295</v>
      </c>
    </row>
    <row r="1716" spans="1:4" ht="12.75">
      <c r="A1716" s="1">
        <v>39477.10784722222</v>
      </c>
      <c r="B1716" s="2">
        <v>37.22</v>
      </c>
      <c r="C1716" s="2">
        <v>28.04</v>
      </c>
      <c r="D1716">
        <v>2295</v>
      </c>
    </row>
    <row r="1717" spans="1:4" ht="12.75">
      <c r="A1717" s="1">
        <v>39477.10789351852</v>
      </c>
      <c r="B1717" s="2">
        <v>37.22</v>
      </c>
      <c r="C1717" s="2">
        <v>28.04</v>
      </c>
      <c r="D1717">
        <v>2295</v>
      </c>
    </row>
    <row r="1718" spans="1:4" ht="12.75">
      <c r="A1718" s="1">
        <v>39477.10790509259</v>
      </c>
      <c r="B1718" s="2">
        <v>37.04</v>
      </c>
      <c r="C1718" s="2">
        <v>27.86</v>
      </c>
      <c r="D1718">
        <v>2295</v>
      </c>
    </row>
    <row r="1719" spans="1:4" ht="12.75">
      <c r="A1719" s="1">
        <v>39477.10835648148</v>
      </c>
      <c r="B1719" s="2">
        <v>37.04</v>
      </c>
      <c r="C1719" s="2">
        <v>27.86</v>
      </c>
      <c r="D1719">
        <v>2295</v>
      </c>
    </row>
    <row r="1720" spans="1:4" ht="12.75">
      <c r="A1720" s="1">
        <v>39477.10836805555</v>
      </c>
      <c r="B1720" s="2">
        <v>37.04</v>
      </c>
      <c r="C1720" s="2">
        <v>28.22</v>
      </c>
      <c r="D1720">
        <v>2205</v>
      </c>
    </row>
    <row r="1721" spans="1:4" ht="12.75">
      <c r="A1721" s="1">
        <v>39477.108715277776</v>
      </c>
      <c r="B1721" s="2">
        <v>37.04</v>
      </c>
      <c r="C1721" s="2">
        <v>28.22</v>
      </c>
      <c r="D1721">
        <v>2205</v>
      </c>
    </row>
    <row r="1722" spans="1:4" ht="12.75">
      <c r="A1722" s="1">
        <v>39477.10872685185</v>
      </c>
      <c r="B1722" s="2">
        <v>36.86</v>
      </c>
      <c r="C1722" s="2">
        <v>28.04</v>
      </c>
      <c r="D1722">
        <v>2205</v>
      </c>
    </row>
    <row r="1723" spans="1:4" ht="12.75">
      <c r="A1723" s="1">
        <v>39477.108831018515</v>
      </c>
      <c r="B1723" s="2">
        <v>36.86</v>
      </c>
      <c r="C1723" s="2">
        <v>28.04</v>
      </c>
      <c r="D1723">
        <v>2205</v>
      </c>
    </row>
    <row r="1724" spans="1:4" ht="12.75">
      <c r="A1724" s="1">
        <v>39477.10885416667</v>
      </c>
      <c r="B1724" s="2">
        <v>36.68</v>
      </c>
      <c r="C1724" s="2">
        <v>27.86</v>
      </c>
      <c r="D1724">
        <v>2205</v>
      </c>
    </row>
    <row r="1725" spans="1:4" ht="12.75">
      <c r="A1725" s="1">
        <v>39477.109351851854</v>
      </c>
      <c r="B1725" s="2">
        <v>36.68</v>
      </c>
      <c r="C1725" s="2">
        <v>27.86</v>
      </c>
      <c r="D1725">
        <v>2205</v>
      </c>
    </row>
    <row r="1726" spans="1:4" ht="12.75">
      <c r="A1726" s="1">
        <v>39477.109375</v>
      </c>
      <c r="B1726" s="2">
        <v>36.68</v>
      </c>
      <c r="C1726" s="2">
        <v>28.22</v>
      </c>
      <c r="D1726">
        <v>2115</v>
      </c>
    </row>
    <row r="1727" spans="1:4" ht="12.75">
      <c r="A1727" s="1">
        <v>39477.10959490741</v>
      </c>
      <c r="B1727" s="2">
        <v>36.68</v>
      </c>
      <c r="C1727" s="2">
        <v>28.22</v>
      </c>
      <c r="D1727">
        <v>2115</v>
      </c>
    </row>
    <row r="1728" spans="1:4" ht="12.75">
      <c r="A1728" s="1">
        <v>39477.109606481485</v>
      </c>
      <c r="B1728" s="2">
        <v>36.5</v>
      </c>
      <c r="C1728" s="2">
        <v>28.04</v>
      </c>
      <c r="D1728">
        <v>2115</v>
      </c>
    </row>
    <row r="1729" spans="1:4" ht="12.75">
      <c r="A1729" s="1">
        <v>39477.11141203704</v>
      </c>
      <c r="B1729" s="2">
        <v>36.5</v>
      </c>
      <c r="C1729" s="2">
        <v>28.04</v>
      </c>
      <c r="D1729">
        <v>2115</v>
      </c>
    </row>
    <row r="1730" spans="1:4" ht="12.75">
      <c r="A1730" s="1">
        <v>39477.11142361111</v>
      </c>
      <c r="B1730" s="2">
        <v>36.68</v>
      </c>
      <c r="C1730" s="2">
        <v>28.22</v>
      </c>
      <c r="D1730">
        <v>2115</v>
      </c>
    </row>
    <row r="1731" spans="1:4" ht="12.75">
      <c r="A1731" s="1">
        <v>39477.11146990741</v>
      </c>
      <c r="B1731" s="2">
        <v>36.68</v>
      </c>
      <c r="C1731" s="2">
        <v>28.22</v>
      </c>
      <c r="D1731">
        <v>2115</v>
      </c>
    </row>
    <row r="1732" spans="1:4" ht="12.75">
      <c r="A1732" s="1">
        <v>39477.11148148148</v>
      </c>
      <c r="B1732" s="2">
        <v>36.5</v>
      </c>
      <c r="C1732" s="2">
        <v>28.04</v>
      </c>
      <c r="D1732">
        <v>2115</v>
      </c>
    </row>
    <row r="1733" spans="1:4" ht="12.75">
      <c r="A1733" s="1">
        <v>39477.11152777778</v>
      </c>
      <c r="B1733" s="2">
        <v>36.5</v>
      </c>
      <c r="C1733" s="2">
        <v>28.04</v>
      </c>
      <c r="D1733">
        <v>2115</v>
      </c>
    </row>
    <row r="1734" spans="1:4" ht="12.75">
      <c r="A1734" s="1">
        <v>39477.11153935185</v>
      </c>
      <c r="B1734" s="2">
        <v>36.68</v>
      </c>
      <c r="C1734" s="2">
        <v>28.22</v>
      </c>
      <c r="D1734">
        <v>2115</v>
      </c>
    </row>
    <row r="1735" spans="1:4" ht="12.75">
      <c r="A1735" s="1">
        <v>39477.11158564815</v>
      </c>
      <c r="B1735" s="2">
        <v>36.68</v>
      </c>
      <c r="C1735" s="2">
        <v>28.22</v>
      </c>
      <c r="D1735">
        <v>2115</v>
      </c>
    </row>
    <row r="1736" spans="1:4" ht="12.75">
      <c r="A1736" s="1">
        <v>39477.111597222225</v>
      </c>
      <c r="B1736" s="2">
        <v>36.5</v>
      </c>
      <c r="C1736" s="2">
        <v>28.04</v>
      </c>
      <c r="D1736">
        <v>2115</v>
      </c>
    </row>
    <row r="1737" spans="1:4" ht="12.75">
      <c r="A1737" s="1">
        <v>39477.11164351852</v>
      </c>
      <c r="B1737" s="2">
        <v>36.5</v>
      </c>
      <c r="C1737" s="2">
        <v>28.04</v>
      </c>
      <c r="D1737">
        <v>2115</v>
      </c>
    </row>
    <row r="1738" spans="1:4" ht="12.75">
      <c r="A1738" s="1">
        <v>39477.111655092594</v>
      </c>
      <c r="B1738" s="2">
        <v>36.68</v>
      </c>
      <c r="C1738" s="2">
        <v>28.22</v>
      </c>
      <c r="D1738">
        <v>2115</v>
      </c>
    </row>
    <row r="1739" spans="1:4" ht="12.75">
      <c r="A1739" s="1">
        <v>39477.11170138889</v>
      </c>
      <c r="B1739" s="2">
        <v>36.68</v>
      </c>
      <c r="C1739" s="2">
        <v>28.22</v>
      </c>
      <c r="D1739">
        <v>2115</v>
      </c>
    </row>
    <row r="1740" spans="1:4" ht="12.75">
      <c r="A1740" s="1">
        <v>39477.111712962964</v>
      </c>
      <c r="B1740" s="2">
        <v>36.5</v>
      </c>
      <c r="C1740" s="2">
        <v>28.04</v>
      </c>
      <c r="D1740">
        <v>2115</v>
      </c>
    </row>
    <row r="1741" spans="1:4" ht="12.75">
      <c r="A1741" s="1">
        <v>39477.111759259256</v>
      </c>
      <c r="B1741" s="2">
        <v>36.5</v>
      </c>
      <c r="C1741" s="2">
        <v>28.04</v>
      </c>
      <c r="D1741">
        <v>2115</v>
      </c>
    </row>
    <row r="1742" spans="1:4" ht="12.75">
      <c r="A1742" s="1">
        <v>39477.11177083333</v>
      </c>
      <c r="B1742" s="2">
        <v>36.68</v>
      </c>
      <c r="C1742" s="2">
        <v>28.22</v>
      </c>
      <c r="D1742">
        <v>2115</v>
      </c>
    </row>
    <row r="1743" spans="1:4" ht="12.75">
      <c r="A1743" s="1">
        <v>39477.1128125</v>
      </c>
      <c r="B1743" s="2">
        <v>36.68</v>
      </c>
      <c r="C1743" s="2">
        <v>28.22</v>
      </c>
      <c r="D1743">
        <v>2115</v>
      </c>
    </row>
    <row r="1744" spans="1:4" ht="12.75">
      <c r="A1744" s="1">
        <v>39477.11282407407</v>
      </c>
      <c r="B1744" s="2">
        <v>36.86</v>
      </c>
      <c r="C1744" s="2">
        <v>28.4</v>
      </c>
      <c r="D1744">
        <v>2115</v>
      </c>
    </row>
    <row r="1745" spans="1:4" ht="12.75">
      <c r="A1745" s="1">
        <v>39477.11304398148</v>
      </c>
      <c r="B1745" s="2">
        <v>36.86</v>
      </c>
      <c r="C1745" s="2">
        <v>28.4</v>
      </c>
      <c r="D1745">
        <v>2115</v>
      </c>
    </row>
    <row r="1746" spans="1:4" ht="12.75">
      <c r="A1746" s="1">
        <v>39477.11305555556</v>
      </c>
      <c r="B1746" s="2">
        <v>36.68</v>
      </c>
      <c r="C1746" s="2">
        <v>28.22</v>
      </c>
      <c r="D1746">
        <v>2115</v>
      </c>
    </row>
    <row r="1747" spans="1:4" ht="12.75">
      <c r="A1747" s="1">
        <v>39477.11398148148</v>
      </c>
      <c r="B1747" s="2">
        <v>36.68</v>
      </c>
      <c r="C1747" s="2">
        <v>28.22</v>
      </c>
      <c r="D1747">
        <v>2115</v>
      </c>
    </row>
    <row r="1748" spans="1:4" ht="12.75">
      <c r="A1748" s="1">
        <v>39477.11399305556</v>
      </c>
      <c r="B1748" s="2">
        <v>36.5</v>
      </c>
      <c r="C1748" s="2">
        <v>28.04</v>
      </c>
      <c r="D1748">
        <v>2115</v>
      </c>
    </row>
    <row r="1749" spans="1:4" ht="12.75">
      <c r="A1749" s="1">
        <v>39477.114224537036</v>
      </c>
      <c r="B1749" s="2">
        <v>36.5</v>
      </c>
      <c r="C1749" s="2">
        <v>28.04</v>
      </c>
      <c r="D1749">
        <v>2115</v>
      </c>
    </row>
    <row r="1750" spans="1:4" ht="12.75">
      <c r="A1750" s="1">
        <v>39477.11423611111</v>
      </c>
      <c r="B1750" s="2">
        <v>36.68</v>
      </c>
      <c r="C1750" s="2">
        <v>28.22</v>
      </c>
      <c r="D1750">
        <v>2115</v>
      </c>
    </row>
    <row r="1751" spans="1:4" ht="12.75">
      <c r="A1751" s="1">
        <v>39477.11498842593</v>
      </c>
      <c r="B1751" s="2">
        <v>36.68</v>
      </c>
      <c r="C1751" s="2">
        <v>28.22</v>
      </c>
      <c r="D1751">
        <v>2115</v>
      </c>
    </row>
    <row r="1752" spans="1:4" ht="12.75">
      <c r="A1752" s="1">
        <v>39477.115</v>
      </c>
      <c r="B1752" s="2">
        <v>36.86</v>
      </c>
      <c r="C1752" s="2">
        <v>28.4</v>
      </c>
      <c r="D1752">
        <v>2115</v>
      </c>
    </row>
    <row r="1753" spans="1:4" ht="12.75">
      <c r="A1753" s="1">
        <v>39477.1150462963</v>
      </c>
      <c r="B1753" s="2">
        <v>36.86</v>
      </c>
      <c r="C1753" s="2">
        <v>28.4</v>
      </c>
      <c r="D1753">
        <v>2115</v>
      </c>
    </row>
    <row r="1754" spans="1:4" ht="12.75">
      <c r="A1754" s="1">
        <v>39477.11505787037</v>
      </c>
      <c r="B1754" s="2">
        <v>36.68</v>
      </c>
      <c r="C1754" s="2">
        <v>28.22</v>
      </c>
      <c r="D1754">
        <v>2115</v>
      </c>
    </row>
    <row r="1755" spans="1:4" ht="12.75">
      <c r="A1755" s="1">
        <v>39477.11545138889</v>
      </c>
      <c r="B1755" s="2">
        <v>36.68</v>
      </c>
      <c r="C1755" s="2">
        <v>28.22</v>
      </c>
      <c r="D1755">
        <v>2115</v>
      </c>
    </row>
    <row r="1756" spans="1:4" ht="12.75">
      <c r="A1756" s="1">
        <v>39477.11547453704</v>
      </c>
      <c r="B1756" s="2">
        <v>36.86</v>
      </c>
      <c r="C1756" s="2">
        <v>28.4</v>
      </c>
      <c r="D1756">
        <v>2115</v>
      </c>
    </row>
    <row r="1757" spans="1:4" ht="12.75">
      <c r="A1757" s="1">
        <v>39477.11550925926</v>
      </c>
      <c r="B1757" s="2">
        <v>36.86</v>
      </c>
      <c r="C1757" s="2">
        <v>28.4</v>
      </c>
      <c r="D1757">
        <v>2115</v>
      </c>
    </row>
    <row r="1758" spans="1:4" ht="12.75">
      <c r="A1758" s="1">
        <v>39477.11552083334</v>
      </c>
      <c r="B1758" s="2">
        <v>36.68</v>
      </c>
      <c r="C1758" s="2">
        <v>28.22</v>
      </c>
      <c r="D1758">
        <v>2115</v>
      </c>
    </row>
    <row r="1759" spans="1:4" ht="12.75">
      <c r="A1759" s="1">
        <v>39477.11556712963</v>
      </c>
      <c r="B1759" s="2">
        <v>36.68</v>
      </c>
      <c r="C1759" s="2">
        <v>28.22</v>
      </c>
      <c r="D1759">
        <v>2115</v>
      </c>
    </row>
    <row r="1760" spans="1:4" ht="12.75">
      <c r="A1760" s="1">
        <v>39477.115578703706</v>
      </c>
      <c r="B1760" s="2">
        <v>36.86</v>
      </c>
      <c r="C1760" s="2">
        <v>28.4</v>
      </c>
      <c r="D1760">
        <v>2115</v>
      </c>
    </row>
    <row r="1761" spans="1:4" ht="12.75">
      <c r="A1761" s="1">
        <v>39477.11685185185</v>
      </c>
      <c r="B1761" s="2">
        <v>36.86</v>
      </c>
      <c r="C1761" s="2">
        <v>28.4</v>
      </c>
      <c r="D1761">
        <v>2115</v>
      </c>
    </row>
    <row r="1762" spans="1:4" ht="12.75">
      <c r="A1762" s="1">
        <v>39477.11686342592</v>
      </c>
      <c r="B1762" s="2">
        <v>37.04</v>
      </c>
      <c r="C1762" s="2">
        <v>28.58</v>
      </c>
      <c r="D1762">
        <v>2115</v>
      </c>
    </row>
    <row r="1763" spans="1:4" ht="12.75">
      <c r="A1763" s="1">
        <v>39477.11744212963</v>
      </c>
      <c r="B1763" s="2">
        <v>37.04</v>
      </c>
      <c r="C1763" s="2">
        <v>28.58</v>
      </c>
      <c r="D1763">
        <v>2115</v>
      </c>
    </row>
    <row r="1764" spans="1:4" ht="12.75">
      <c r="A1764" s="1">
        <v>39477.1174537037</v>
      </c>
      <c r="B1764" s="2">
        <v>37.04</v>
      </c>
      <c r="C1764" s="2">
        <v>28.22</v>
      </c>
      <c r="D1764">
        <v>2205</v>
      </c>
    </row>
    <row r="1765" spans="1:4" ht="12.75">
      <c r="A1765" s="1">
        <v>39477.117731481485</v>
      </c>
      <c r="B1765" s="2">
        <v>37.04</v>
      </c>
      <c r="C1765" s="2">
        <v>28.22</v>
      </c>
      <c r="D1765">
        <v>2205</v>
      </c>
    </row>
    <row r="1766" spans="1:4" ht="12.75">
      <c r="A1766" s="1">
        <v>39477.117743055554</v>
      </c>
      <c r="B1766" s="2">
        <v>37.22</v>
      </c>
      <c r="C1766" s="2">
        <v>28.4</v>
      </c>
      <c r="D1766">
        <v>2205</v>
      </c>
    </row>
    <row r="1767" spans="1:4" ht="12.75">
      <c r="A1767" s="1">
        <v>39477.11809027778</v>
      </c>
      <c r="B1767" s="2">
        <v>37.22</v>
      </c>
      <c r="C1767" s="2">
        <v>28.4</v>
      </c>
      <c r="D1767">
        <v>2205</v>
      </c>
    </row>
    <row r="1768" spans="1:4" ht="12.75">
      <c r="A1768" s="1">
        <v>39477.118101851855</v>
      </c>
      <c r="B1768" s="2">
        <v>37.4</v>
      </c>
      <c r="C1768" s="2">
        <v>28.58</v>
      </c>
      <c r="D1768">
        <v>2205</v>
      </c>
    </row>
    <row r="1769" spans="1:4" ht="12.75">
      <c r="A1769" s="1">
        <v>39477.118784722225</v>
      </c>
      <c r="B1769" s="2">
        <v>37.4</v>
      </c>
      <c r="C1769" s="2">
        <v>28.58</v>
      </c>
      <c r="D1769">
        <v>2205</v>
      </c>
    </row>
    <row r="1770" spans="1:4" ht="12.75">
      <c r="A1770" s="1">
        <v>39477.118796296294</v>
      </c>
      <c r="B1770" s="2">
        <v>37.22</v>
      </c>
      <c r="C1770" s="2">
        <v>28.4</v>
      </c>
      <c r="D1770">
        <v>2205</v>
      </c>
    </row>
    <row r="1771" spans="1:4" ht="12.75">
      <c r="A1771" s="1">
        <v>39477.11885416666</v>
      </c>
      <c r="B1771" s="2">
        <v>37.22</v>
      </c>
      <c r="C1771" s="2">
        <v>28.4</v>
      </c>
      <c r="D1771">
        <v>2205</v>
      </c>
    </row>
    <row r="1772" spans="1:4" ht="12.75">
      <c r="A1772" s="1">
        <v>39477.11886574074</v>
      </c>
      <c r="B1772" s="2">
        <v>37.04</v>
      </c>
      <c r="C1772" s="2">
        <v>27.86</v>
      </c>
      <c r="D1772">
        <v>2295</v>
      </c>
    </row>
    <row r="1773" spans="1:4" ht="12.75">
      <c r="A1773" s="1">
        <v>39477.11890046296</v>
      </c>
      <c r="B1773" s="2">
        <v>37.04</v>
      </c>
      <c r="C1773" s="2">
        <v>27.86</v>
      </c>
      <c r="D1773">
        <v>2295</v>
      </c>
    </row>
    <row r="1774" spans="1:4" ht="12.75">
      <c r="A1774" s="1">
        <v>39477.11891203704</v>
      </c>
      <c r="B1774" s="2">
        <v>37.04</v>
      </c>
      <c r="C1774" s="2">
        <v>28.22</v>
      </c>
      <c r="D1774">
        <v>2205</v>
      </c>
    </row>
    <row r="1775" spans="1:4" ht="12.75">
      <c r="A1775" s="1">
        <v>39477.122245370374</v>
      </c>
      <c r="B1775" s="2">
        <v>37.04</v>
      </c>
      <c r="C1775" s="2">
        <v>28.22</v>
      </c>
      <c r="D1775">
        <v>2205</v>
      </c>
    </row>
    <row r="1776" spans="1:4" ht="12.75">
      <c r="A1776" s="1">
        <v>39477.12225694444</v>
      </c>
      <c r="B1776" s="2">
        <v>36.86</v>
      </c>
      <c r="C1776" s="2">
        <v>28.04</v>
      </c>
      <c r="D1776">
        <v>2205</v>
      </c>
    </row>
    <row r="1777" spans="1:4" ht="12.75">
      <c r="A1777" s="1">
        <v>39477.12236111111</v>
      </c>
      <c r="B1777" s="2">
        <v>36.86</v>
      </c>
      <c r="C1777" s="2">
        <v>28.04</v>
      </c>
      <c r="D1777">
        <v>2205</v>
      </c>
    </row>
    <row r="1778" spans="1:4" ht="12.75">
      <c r="A1778" s="1">
        <v>39477.12237268518</v>
      </c>
      <c r="B1778" s="2">
        <v>37.04</v>
      </c>
      <c r="C1778" s="2">
        <v>28.22</v>
      </c>
      <c r="D1778">
        <v>2205</v>
      </c>
    </row>
    <row r="1779" spans="1:4" ht="12.75">
      <c r="A1779" s="1">
        <v>39477.12243055556</v>
      </c>
      <c r="B1779" s="2">
        <v>37.04</v>
      </c>
      <c r="C1779" s="2">
        <v>28.22</v>
      </c>
      <c r="D1779">
        <v>2205</v>
      </c>
    </row>
    <row r="1780" spans="1:4" ht="12.75">
      <c r="A1780" s="1">
        <v>39477.12244212963</v>
      </c>
      <c r="B1780" s="2">
        <v>36.86</v>
      </c>
      <c r="C1780" s="2">
        <v>28.04</v>
      </c>
      <c r="D1780">
        <v>2205</v>
      </c>
    </row>
    <row r="1781" spans="1:4" ht="12.75">
      <c r="A1781" s="1">
        <v>39477.122708333336</v>
      </c>
      <c r="B1781" s="2">
        <v>36.86</v>
      </c>
      <c r="C1781" s="2">
        <v>28.04</v>
      </c>
      <c r="D1781">
        <v>2205</v>
      </c>
    </row>
    <row r="1782" spans="1:4" ht="12.75">
      <c r="A1782" s="1">
        <v>39477.12273148148</v>
      </c>
      <c r="B1782" s="2">
        <v>36.68</v>
      </c>
      <c r="C1782" s="2">
        <v>27.86</v>
      </c>
      <c r="D1782">
        <v>2205</v>
      </c>
    </row>
    <row r="1783" spans="1:4" ht="12.75">
      <c r="A1783" s="1">
        <v>39477.12300925926</v>
      </c>
      <c r="B1783" s="2">
        <v>36.68</v>
      </c>
      <c r="C1783" s="2">
        <v>27.86</v>
      </c>
      <c r="D1783">
        <v>2205</v>
      </c>
    </row>
    <row r="1784" spans="1:4" ht="12.75">
      <c r="A1784" s="1">
        <v>39477.123020833336</v>
      </c>
      <c r="B1784" s="2">
        <v>36.68</v>
      </c>
      <c r="C1784" s="2">
        <v>28.22</v>
      </c>
      <c r="D1784">
        <v>2115</v>
      </c>
    </row>
    <row r="1785" spans="1:4" ht="12.75">
      <c r="A1785" s="1">
        <v>39477.12359953704</v>
      </c>
      <c r="B1785" s="2">
        <v>36.68</v>
      </c>
      <c r="C1785" s="2">
        <v>28.22</v>
      </c>
      <c r="D1785">
        <v>2115</v>
      </c>
    </row>
    <row r="1786" spans="1:4" ht="12.75">
      <c r="A1786" s="1">
        <v>39477.123611111114</v>
      </c>
      <c r="B1786" s="2">
        <v>36.5</v>
      </c>
      <c r="C1786" s="2">
        <v>28.04</v>
      </c>
      <c r="D1786">
        <v>2115</v>
      </c>
    </row>
    <row r="1787" spans="1:4" ht="12.75">
      <c r="A1787" s="1">
        <v>39477.123703703706</v>
      </c>
      <c r="B1787" s="2">
        <v>36.5</v>
      </c>
      <c r="C1787" s="2">
        <v>28.04</v>
      </c>
      <c r="D1787">
        <v>2115</v>
      </c>
    </row>
    <row r="1788" spans="1:4" ht="12.75">
      <c r="A1788" s="1">
        <v>39477.123715277776</v>
      </c>
      <c r="B1788" s="2">
        <v>36.68</v>
      </c>
      <c r="C1788" s="2">
        <v>28.22</v>
      </c>
      <c r="D1788">
        <v>2115</v>
      </c>
    </row>
    <row r="1789" spans="1:4" ht="12.75">
      <c r="A1789" s="1">
        <v>39477.125868055555</v>
      </c>
      <c r="B1789" s="2">
        <v>36.68</v>
      </c>
      <c r="C1789" s="2">
        <v>28.22</v>
      </c>
      <c r="D1789">
        <v>2115</v>
      </c>
    </row>
    <row r="1790" spans="1:4" ht="12.75">
      <c r="A1790" s="1">
        <v>39477.12587962963</v>
      </c>
      <c r="B1790" s="2">
        <v>36.68</v>
      </c>
      <c r="C1790" s="2">
        <v>27.86</v>
      </c>
      <c r="D1790">
        <v>2205</v>
      </c>
    </row>
    <row r="1791" spans="1:4" ht="12.75">
      <c r="A1791" s="1">
        <v>39477.1259375</v>
      </c>
      <c r="B1791" s="2">
        <v>36.68</v>
      </c>
      <c r="C1791" s="2">
        <v>27.86</v>
      </c>
      <c r="D1791">
        <v>2205</v>
      </c>
    </row>
    <row r="1792" spans="1:4" ht="12.75">
      <c r="A1792" s="1">
        <v>39477.12594907408</v>
      </c>
      <c r="B1792" s="2">
        <v>36.68</v>
      </c>
      <c r="C1792" s="2">
        <v>28.22</v>
      </c>
      <c r="D1792">
        <v>2115</v>
      </c>
    </row>
    <row r="1793" spans="1:4" ht="12.75">
      <c r="A1793" s="1">
        <v>39477.12611111111</v>
      </c>
      <c r="B1793" s="2">
        <v>36.68</v>
      </c>
      <c r="C1793" s="2">
        <v>28.22</v>
      </c>
      <c r="D1793">
        <v>2115</v>
      </c>
    </row>
    <row r="1794" spans="1:4" ht="12.75">
      <c r="A1794" s="1">
        <v>39477.126122685186</v>
      </c>
      <c r="B1794" s="2">
        <v>36.68</v>
      </c>
      <c r="C1794" s="2">
        <v>27.86</v>
      </c>
      <c r="D1794">
        <v>2205</v>
      </c>
    </row>
    <row r="1795" spans="1:4" ht="12.75">
      <c r="A1795" s="1">
        <v>39477.126226851855</v>
      </c>
      <c r="B1795" s="2">
        <v>36.68</v>
      </c>
      <c r="C1795" s="2">
        <v>27.86</v>
      </c>
      <c r="D1795">
        <v>2205</v>
      </c>
    </row>
    <row r="1796" spans="1:4" ht="12.75">
      <c r="A1796" s="1">
        <v>39477.12625</v>
      </c>
      <c r="B1796" s="2">
        <v>36.68</v>
      </c>
      <c r="C1796" s="2">
        <v>28.22</v>
      </c>
      <c r="D1796">
        <v>2115</v>
      </c>
    </row>
    <row r="1797" spans="1:4" ht="12.75">
      <c r="A1797" s="1">
        <v>39477.126388888886</v>
      </c>
      <c r="B1797" s="2">
        <v>36.68</v>
      </c>
      <c r="C1797" s="2">
        <v>28.22</v>
      </c>
      <c r="D1797">
        <v>2115</v>
      </c>
    </row>
    <row r="1798" spans="1:4" ht="12.75">
      <c r="A1798" s="1">
        <v>39477.12641203704</v>
      </c>
      <c r="B1798" s="2">
        <v>36.68</v>
      </c>
      <c r="C1798" s="2">
        <v>27.86</v>
      </c>
      <c r="D1798">
        <v>2205</v>
      </c>
    </row>
    <row r="1799" spans="1:4" ht="12.75">
      <c r="A1799" s="1">
        <v>39477.12664351852</v>
      </c>
      <c r="B1799" s="2">
        <v>36.68</v>
      </c>
      <c r="C1799" s="2">
        <v>27.86</v>
      </c>
      <c r="D1799">
        <v>2205</v>
      </c>
    </row>
    <row r="1800" spans="1:4" ht="12.75">
      <c r="A1800" s="1">
        <v>39477.126655092594</v>
      </c>
      <c r="B1800" s="2">
        <v>36.5</v>
      </c>
      <c r="C1800" s="2">
        <v>28.04</v>
      </c>
      <c r="D1800">
        <v>2115</v>
      </c>
    </row>
    <row r="1801" spans="1:4" ht="12.75">
      <c r="A1801" s="1">
        <v>39477.126759259256</v>
      </c>
      <c r="B1801" s="2">
        <v>36.5</v>
      </c>
      <c r="C1801" s="2">
        <v>28.04</v>
      </c>
      <c r="D1801">
        <v>2115</v>
      </c>
    </row>
    <row r="1802" spans="1:4" ht="12.75">
      <c r="A1802" s="1">
        <v>39477.12677083333</v>
      </c>
      <c r="B1802" s="2">
        <v>36.68</v>
      </c>
      <c r="C1802" s="2">
        <v>28.22</v>
      </c>
      <c r="D1802">
        <v>2115</v>
      </c>
    </row>
    <row r="1803" spans="1:4" ht="12.75">
      <c r="A1803" s="1">
        <v>39477.127233796295</v>
      </c>
      <c r="B1803" s="2">
        <v>36.68</v>
      </c>
      <c r="C1803" s="2">
        <v>28.22</v>
      </c>
      <c r="D1803">
        <v>2115</v>
      </c>
    </row>
    <row r="1804" spans="1:4" ht="12.75">
      <c r="A1804" s="1">
        <v>39477.12724537037</v>
      </c>
      <c r="B1804" s="2">
        <v>36.5</v>
      </c>
      <c r="C1804" s="2">
        <v>28.04</v>
      </c>
      <c r="D1804">
        <v>2115</v>
      </c>
    </row>
    <row r="1805" spans="1:4" ht="12.75">
      <c r="A1805" s="1">
        <v>39477.12740740741</v>
      </c>
      <c r="B1805" s="2">
        <v>36.5</v>
      </c>
      <c r="C1805" s="2">
        <v>28.04</v>
      </c>
      <c r="D1805">
        <v>2115</v>
      </c>
    </row>
    <row r="1806" spans="1:4" ht="12.75">
      <c r="A1806" s="1">
        <v>39477.12741898148</v>
      </c>
      <c r="B1806" s="2">
        <v>36.68</v>
      </c>
      <c r="C1806" s="2">
        <v>28.22</v>
      </c>
      <c r="D1806">
        <v>2115</v>
      </c>
    </row>
    <row r="1807" spans="1:4" ht="12.75">
      <c r="A1807" s="1">
        <v>39477.12903935185</v>
      </c>
      <c r="B1807" s="2">
        <v>36.68</v>
      </c>
      <c r="C1807" s="2">
        <v>28.22</v>
      </c>
      <c r="D1807">
        <v>2115</v>
      </c>
    </row>
    <row r="1808" spans="1:4" ht="12.75">
      <c r="A1808" s="1">
        <v>39477.12905092593</v>
      </c>
      <c r="B1808" s="2">
        <v>36.5</v>
      </c>
      <c r="C1808" s="2">
        <v>28.04</v>
      </c>
      <c r="D1808">
        <v>2115</v>
      </c>
    </row>
    <row r="1809" spans="1:4" ht="12.75">
      <c r="A1809" s="1">
        <v>39477.129155092596</v>
      </c>
      <c r="B1809" s="2">
        <v>36.5</v>
      </c>
      <c r="C1809" s="2">
        <v>28.04</v>
      </c>
      <c r="D1809">
        <v>2115</v>
      </c>
    </row>
    <row r="1810" spans="1:4" ht="12.75">
      <c r="A1810" s="1">
        <v>39477.129166666666</v>
      </c>
      <c r="B1810" s="2">
        <v>36.68</v>
      </c>
      <c r="C1810" s="2">
        <v>28.22</v>
      </c>
      <c r="D1810">
        <v>2115</v>
      </c>
    </row>
    <row r="1811" spans="1:4" ht="12.75">
      <c r="A1811" s="1">
        <v>39477.129212962966</v>
      </c>
      <c r="B1811" s="2">
        <v>36.68</v>
      </c>
      <c r="C1811" s="2">
        <v>28.22</v>
      </c>
      <c r="D1811">
        <v>2115</v>
      </c>
    </row>
    <row r="1812" spans="1:4" ht="12.75">
      <c r="A1812" s="1">
        <v>39477.129224537035</v>
      </c>
      <c r="B1812" s="2">
        <v>36.5</v>
      </c>
      <c r="C1812" s="2">
        <v>28.04</v>
      </c>
      <c r="D1812">
        <v>2115</v>
      </c>
    </row>
    <row r="1813" spans="1:4" ht="12.75">
      <c r="A1813" s="1">
        <v>39477.129328703704</v>
      </c>
      <c r="B1813" s="2">
        <v>36.5</v>
      </c>
      <c r="C1813" s="2">
        <v>28.04</v>
      </c>
      <c r="D1813">
        <v>2115</v>
      </c>
    </row>
    <row r="1814" spans="1:4" ht="12.75">
      <c r="A1814" s="1">
        <v>39477.12934027778</v>
      </c>
      <c r="B1814" s="2">
        <v>36.68</v>
      </c>
      <c r="C1814" s="2">
        <v>28.22</v>
      </c>
      <c r="D1814">
        <v>2115</v>
      </c>
    </row>
    <row r="1815" spans="1:4" ht="12.75">
      <c r="A1815" s="1">
        <v>39477.12998842593</v>
      </c>
      <c r="B1815" s="2">
        <v>36.68</v>
      </c>
      <c r="C1815" s="2">
        <v>28.22</v>
      </c>
      <c r="D1815">
        <v>2115</v>
      </c>
    </row>
    <row r="1816" spans="1:4" ht="12.75">
      <c r="A1816" s="1">
        <v>39477.13</v>
      </c>
      <c r="B1816" s="2">
        <v>36.5</v>
      </c>
      <c r="C1816" s="2">
        <v>28.04</v>
      </c>
      <c r="D1816">
        <v>2115</v>
      </c>
    </row>
    <row r="1817" spans="1:4" ht="12.75">
      <c r="A1817" s="1">
        <v>39477.13010416667</v>
      </c>
      <c r="B1817" s="2">
        <v>36.5</v>
      </c>
      <c r="C1817" s="2">
        <v>28.04</v>
      </c>
      <c r="D1817">
        <v>2115</v>
      </c>
    </row>
    <row r="1818" spans="1:4" ht="12.75">
      <c r="A1818" s="1">
        <v>39477.13011574074</v>
      </c>
      <c r="B1818" s="2">
        <v>36.68</v>
      </c>
      <c r="C1818" s="2">
        <v>28.22</v>
      </c>
      <c r="D1818">
        <v>2115</v>
      </c>
    </row>
    <row r="1819" spans="1:4" ht="12.75">
      <c r="A1819" s="1">
        <v>39477.13079861111</v>
      </c>
      <c r="B1819" s="2">
        <v>36.68</v>
      </c>
      <c r="C1819" s="2">
        <v>28.22</v>
      </c>
      <c r="D1819">
        <v>2115</v>
      </c>
    </row>
    <row r="1820" spans="1:4" ht="12.75">
      <c r="A1820" s="1">
        <v>39477.13081018518</v>
      </c>
      <c r="B1820" s="2">
        <v>36.68</v>
      </c>
      <c r="C1820" s="2">
        <v>27.86</v>
      </c>
      <c r="D1820">
        <v>2205</v>
      </c>
    </row>
    <row r="1821" spans="1:4" ht="12.75">
      <c r="A1821" s="1">
        <v>39477.13085648148</v>
      </c>
      <c r="B1821" s="2">
        <v>36.68</v>
      </c>
      <c r="C1821" s="2">
        <v>27.86</v>
      </c>
      <c r="D1821">
        <v>2205</v>
      </c>
    </row>
    <row r="1822" spans="1:4" ht="12.75">
      <c r="A1822" s="1">
        <v>39477.13087962963</v>
      </c>
      <c r="B1822" s="2">
        <v>36.68</v>
      </c>
      <c r="C1822" s="2">
        <v>28.22</v>
      </c>
      <c r="D1822">
        <v>2115</v>
      </c>
    </row>
    <row r="1823" spans="1:4" ht="12.75">
      <c r="A1823" s="1">
        <v>39477.130902777775</v>
      </c>
      <c r="B1823" s="2">
        <v>36.68</v>
      </c>
      <c r="C1823" s="2">
        <v>28.22</v>
      </c>
      <c r="D1823">
        <v>2115</v>
      </c>
    </row>
    <row r="1824" spans="1:4" ht="12.75">
      <c r="A1824" s="1">
        <v>39477.13091435185</v>
      </c>
      <c r="B1824" s="2">
        <v>36.68</v>
      </c>
      <c r="C1824" s="2">
        <v>27.86</v>
      </c>
      <c r="D1824">
        <v>2205</v>
      </c>
    </row>
    <row r="1825" spans="1:4" ht="12.75">
      <c r="A1825" s="1">
        <v>39477.131261574075</v>
      </c>
      <c r="B1825" s="2">
        <v>36.68</v>
      </c>
      <c r="C1825" s="2">
        <v>27.86</v>
      </c>
      <c r="D1825">
        <v>2205</v>
      </c>
    </row>
    <row r="1826" spans="1:4" ht="12.75">
      <c r="A1826" s="1">
        <v>39477.131273148145</v>
      </c>
      <c r="B1826" s="2">
        <v>36.68</v>
      </c>
      <c r="C1826" s="2">
        <v>28.22</v>
      </c>
      <c r="D1826">
        <v>2115</v>
      </c>
    </row>
    <row r="1827" spans="1:4" ht="12.75">
      <c r="A1827" s="1">
        <v>39477.13138888889</v>
      </c>
      <c r="B1827" s="2">
        <v>36.68</v>
      </c>
      <c r="C1827" s="2">
        <v>28.22</v>
      </c>
      <c r="D1827">
        <v>2115</v>
      </c>
    </row>
    <row r="1828" spans="1:4" ht="12.75">
      <c r="A1828" s="1">
        <v>39477.13140046296</v>
      </c>
      <c r="B1828" s="2">
        <v>36.86</v>
      </c>
      <c r="C1828" s="2">
        <v>28.4</v>
      </c>
      <c r="D1828">
        <v>2115</v>
      </c>
    </row>
    <row r="1829" spans="1:4" ht="12.75">
      <c r="A1829" s="1">
        <v>39477.13144675926</v>
      </c>
      <c r="B1829" s="2">
        <v>36.86</v>
      </c>
      <c r="C1829" s="2">
        <v>28.4</v>
      </c>
      <c r="D1829">
        <v>2115</v>
      </c>
    </row>
    <row r="1830" spans="1:4" ht="12.75">
      <c r="A1830" s="1">
        <v>39477.13145833334</v>
      </c>
      <c r="B1830" s="2">
        <v>36.68</v>
      </c>
      <c r="C1830" s="2">
        <v>28.22</v>
      </c>
      <c r="D1830">
        <v>2115</v>
      </c>
    </row>
    <row r="1831" spans="1:4" ht="12.75">
      <c r="A1831" s="1">
        <v>39477.1315625</v>
      </c>
      <c r="B1831" s="2">
        <v>36.68</v>
      </c>
      <c r="C1831" s="2">
        <v>28.22</v>
      </c>
      <c r="D1831">
        <v>2115</v>
      </c>
    </row>
    <row r="1832" spans="1:4" ht="12.75">
      <c r="A1832" s="1">
        <v>39477.131574074076</v>
      </c>
      <c r="B1832" s="2">
        <v>36.68</v>
      </c>
      <c r="C1832" s="2">
        <v>27.86</v>
      </c>
      <c r="D1832">
        <v>2205</v>
      </c>
    </row>
    <row r="1833" spans="1:4" ht="12.75">
      <c r="A1833" s="1">
        <v>39477.13162037037</v>
      </c>
      <c r="B1833" s="2">
        <v>36.68</v>
      </c>
      <c r="C1833" s="2">
        <v>27.86</v>
      </c>
      <c r="D1833">
        <v>2205</v>
      </c>
    </row>
    <row r="1834" spans="1:4" ht="12.75">
      <c r="A1834" s="1">
        <v>39477.13164351852</v>
      </c>
      <c r="B1834" s="2">
        <v>36.86</v>
      </c>
      <c r="C1834" s="2">
        <v>28.04</v>
      </c>
      <c r="D1834">
        <v>2205</v>
      </c>
    </row>
    <row r="1835" spans="1:4" ht="12.75">
      <c r="A1835" s="1">
        <v>39477.13166666667</v>
      </c>
      <c r="B1835" s="2">
        <v>36.86</v>
      </c>
      <c r="C1835" s="2">
        <v>28.04</v>
      </c>
      <c r="D1835">
        <v>2205</v>
      </c>
    </row>
    <row r="1836" spans="1:4" ht="12.75">
      <c r="A1836" s="1">
        <v>39477.13167824074</v>
      </c>
      <c r="B1836" s="2">
        <v>36.86</v>
      </c>
      <c r="C1836" s="2">
        <v>28.4</v>
      </c>
      <c r="D1836">
        <v>2115</v>
      </c>
    </row>
    <row r="1837" spans="1:4" ht="12.75">
      <c r="A1837" s="1">
        <v>39477.13172453704</v>
      </c>
      <c r="B1837" s="2">
        <v>36.86</v>
      </c>
      <c r="C1837" s="2">
        <v>28.4</v>
      </c>
      <c r="D1837">
        <v>2115</v>
      </c>
    </row>
    <row r="1838" spans="1:4" ht="12.75">
      <c r="A1838" s="1">
        <v>39477.131736111114</v>
      </c>
      <c r="B1838" s="2">
        <v>36.86</v>
      </c>
      <c r="C1838" s="2">
        <v>28.04</v>
      </c>
      <c r="D1838">
        <v>2205</v>
      </c>
    </row>
    <row r="1839" spans="1:4" ht="12.75">
      <c r="A1839" s="1">
        <v>39477.1319212963</v>
      </c>
      <c r="B1839" s="2">
        <v>36.86</v>
      </c>
      <c r="C1839" s="2">
        <v>28.04</v>
      </c>
      <c r="D1839">
        <v>2205</v>
      </c>
    </row>
    <row r="1840" spans="1:4" ht="12.75">
      <c r="A1840" s="1">
        <v>39477.13193287037</v>
      </c>
      <c r="B1840" s="2">
        <v>36.68</v>
      </c>
      <c r="C1840" s="2">
        <v>27.86</v>
      </c>
      <c r="D1840">
        <v>2205</v>
      </c>
    </row>
    <row r="1841" spans="1:4" ht="12.75">
      <c r="A1841" s="1">
        <v>39477.132199074076</v>
      </c>
      <c r="B1841" s="2">
        <v>36.68</v>
      </c>
      <c r="C1841" s="2">
        <v>27.86</v>
      </c>
      <c r="D1841">
        <v>2205</v>
      </c>
    </row>
    <row r="1842" spans="1:4" ht="12.75">
      <c r="A1842" s="1">
        <v>39477.132210648146</v>
      </c>
      <c r="B1842" s="2">
        <v>36.68</v>
      </c>
      <c r="C1842" s="2">
        <v>28.22</v>
      </c>
      <c r="D1842">
        <v>2115</v>
      </c>
    </row>
    <row r="1843" spans="1:4" ht="12.75">
      <c r="A1843" s="1">
        <v>39477.132256944446</v>
      </c>
      <c r="B1843" s="2">
        <v>36.68</v>
      </c>
      <c r="C1843" s="2">
        <v>28.22</v>
      </c>
      <c r="D1843">
        <v>2115</v>
      </c>
    </row>
    <row r="1844" spans="1:4" ht="12.75">
      <c r="A1844" s="1">
        <v>39477.132268518515</v>
      </c>
      <c r="B1844" s="2">
        <v>36.68</v>
      </c>
      <c r="C1844" s="2">
        <v>27.86</v>
      </c>
      <c r="D1844">
        <v>2205</v>
      </c>
    </row>
    <row r="1845" spans="1:4" ht="12.75">
      <c r="A1845" s="1">
        <v>39477.1325</v>
      </c>
      <c r="B1845" s="2">
        <v>36.68</v>
      </c>
      <c r="C1845" s="2">
        <v>27.86</v>
      </c>
      <c r="D1845">
        <v>2205</v>
      </c>
    </row>
    <row r="1846" spans="1:4" ht="12.75">
      <c r="A1846" s="1">
        <v>39477.13251157408</v>
      </c>
      <c r="B1846" s="2">
        <v>36.68</v>
      </c>
      <c r="C1846" s="2">
        <v>28.22</v>
      </c>
      <c r="D1846">
        <v>2115</v>
      </c>
    </row>
    <row r="1847" spans="1:4" ht="12.75">
      <c r="A1847" s="1">
        <v>39477.13302083333</v>
      </c>
      <c r="B1847" s="2">
        <v>36.68</v>
      </c>
      <c r="C1847" s="2">
        <v>28.22</v>
      </c>
      <c r="D1847">
        <v>2115</v>
      </c>
    </row>
    <row r="1848" spans="1:4" ht="12.75">
      <c r="A1848" s="1">
        <v>39477.13303240741</v>
      </c>
      <c r="B1848" s="2">
        <v>36.5</v>
      </c>
      <c r="C1848" s="2">
        <v>28.04</v>
      </c>
      <c r="D1848">
        <v>2115</v>
      </c>
    </row>
    <row r="1849" spans="1:4" ht="12.75">
      <c r="A1849" s="1">
        <v>39477.13385416667</v>
      </c>
      <c r="B1849" s="2">
        <v>36.5</v>
      </c>
      <c r="C1849" s="2">
        <v>28.04</v>
      </c>
      <c r="D1849">
        <v>2115</v>
      </c>
    </row>
    <row r="1850" spans="1:4" ht="12.75">
      <c r="A1850" s="1">
        <v>39477.13386574074</v>
      </c>
      <c r="B1850" s="2">
        <v>36.68</v>
      </c>
      <c r="C1850" s="2">
        <v>28.22</v>
      </c>
      <c r="D1850">
        <v>2115</v>
      </c>
    </row>
    <row r="1851" spans="1:4" ht="12.75">
      <c r="A1851" s="1">
        <v>39477.13395833333</v>
      </c>
      <c r="B1851" s="2">
        <v>36.68</v>
      </c>
      <c r="C1851" s="2">
        <v>28.22</v>
      </c>
      <c r="D1851">
        <v>2115</v>
      </c>
    </row>
    <row r="1852" spans="1:4" ht="12.75">
      <c r="A1852" s="1">
        <v>39477.13396990741</v>
      </c>
      <c r="B1852" s="2">
        <v>36.5</v>
      </c>
      <c r="C1852" s="2">
        <v>28.04</v>
      </c>
      <c r="D1852">
        <v>2115</v>
      </c>
    </row>
    <row r="1853" spans="1:4" ht="12.75">
      <c r="A1853" s="1">
        <v>39477.13408564815</v>
      </c>
      <c r="B1853" s="2">
        <v>36.5</v>
      </c>
      <c r="C1853" s="2">
        <v>28.04</v>
      </c>
      <c r="D1853">
        <v>2115</v>
      </c>
    </row>
    <row r="1854" spans="1:4" ht="12.75">
      <c r="A1854" s="1">
        <v>39477.134097222224</v>
      </c>
      <c r="B1854" s="2">
        <v>36.68</v>
      </c>
      <c r="C1854" s="2">
        <v>28.22</v>
      </c>
      <c r="D1854">
        <v>2115</v>
      </c>
    </row>
    <row r="1855" spans="1:4" ht="12.75">
      <c r="A1855" s="1">
        <v>39477.13460648148</v>
      </c>
      <c r="B1855" s="2">
        <v>36.68</v>
      </c>
      <c r="C1855" s="2">
        <v>28.22</v>
      </c>
      <c r="D1855">
        <v>2115</v>
      </c>
    </row>
    <row r="1856" spans="1:4" ht="12.75">
      <c r="A1856" s="1">
        <v>39477.134618055556</v>
      </c>
      <c r="B1856" s="2">
        <v>36.5</v>
      </c>
      <c r="C1856" s="2">
        <v>28.04</v>
      </c>
      <c r="D1856">
        <v>2115</v>
      </c>
    </row>
    <row r="1857" spans="1:4" ht="12.75">
      <c r="A1857" s="1">
        <v>39477.134664351855</v>
      </c>
      <c r="B1857" s="2">
        <v>36.5</v>
      </c>
      <c r="C1857" s="2">
        <v>28.04</v>
      </c>
      <c r="D1857">
        <v>2115</v>
      </c>
    </row>
    <row r="1858" spans="1:4" ht="12.75">
      <c r="A1858" s="1">
        <v>39477.134675925925</v>
      </c>
      <c r="B1858" s="2">
        <v>36.68</v>
      </c>
      <c r="C1858" s="2">
        <v>28.22</v>
      </c>
      <c r="D1858">
        <v>2115</v>
      </c>
    </row>
    <row r="1859" spans="1:4" ht="12.75">
      <c r="A1859" s="1">
        <v>39477.1349537037</v>
      </c>
      <c r="B1859" s="2">
        <v>36.68</v>
      </c>
      <c r="C1859" s="2">
        <v>28.22</v>
      </c>
      <c r="D1859">
        <v>2115</v>
      </c>
    </row>
    <row r="1860" spans="1:4" ht="12.75">
      <c r="A1860" s="1">
        <v>39477.13496527778</v>
      </c>
      <c r="B1860" s="2">
        <v>36.5</v>
      </c>
      <c r="C1860" s="2">
        <v>28.04</v>
      </c>
      <c r="D1860">
        <v>2115</v>
      </c>
    </row>
    <row r="1861" spans="1:4" ht="12.75">
      <c r="A1861" s="1">
        <v>39477.135196759256</v>
      </c>
      <c r="B1861" s="2">
        <v>36.5</v>
      </c>
      <c r="C1861" s="2">
        <v>28.04</v>
      </c>
      <c r="D1861">
        <v>2115</v>
      </c>
    </row>
    <row r="1862" spans="1:4" ht="12.75">
      <c r="A1862" s="1">
        <v>39477.13520833333</v>
      </c>
      <c r="B1862" s="2">
        <v>36.68</v>
      </c>
      <c r="C1862" s="2">
        <v>28.22</v>
      </c>
      <c r="D1862">
        <v>2115</v>
      </c>
    </row>
    <row r="1863" spans="1:4" ht="12.75">
      <c r="A1863" s="1">
        <v>39477.1353125</v>
      </c>
      <c r="B1863" s="2">
        <v>36.68</v>
      </c>
      <c r="C1863" s="2">
        <v>28.22</v>
      </c>
      <c r="D1863">
        <v>2115</v>
      </c>
    </row>
    <row r="1864" spans="1:4" ht="12.75">
      <c r="A1864" s="1">
        <v>39477.13532407407</v>
      </c>
      <c r="B1864" s="2">
        <v>36.5</v>
      </c>
      <c r="C1864" s="2">
        <v>28.04</v>
      </c>
      <c r="D1864">
        <v>2115</v>
      </c>
    </row>
    <row r="1865" spans="1:4" ht="12.75">
      <c r="A1865" s="1">
        <v>39477.13542824074</v>
      </c>
      <c r="B1865" s="2">
        <v>36.5</v>
      </c>
      <c r="C1865" s="2">
        <v>28.04</v>
      </c>
      <c r="D1865">
        <v>2115</v>
      </c>
    </row>
    <row r="1866" spans="1:4" ht="12.75">
      <c r="A1866" s="1">
        <v>39477.13543981482</v>
      </c>
      <c r="B1866" s="2">
        <v>36.68</v>
      </c>
      <c r="C1866" s="2">
        <v>28.22</v>
      </c>
      <c r="D1866">
        <v>2115</v>
      </c>
    </row>
    <row r="1867" spans="1:4" ht="12.75">
      <c r="A1867" s="1">
        <v>39477.13560185185</v>
      </c>
      <c r="B1867" s="2">
        <v>36.68</v>
      </c>
      <c r="C1867" s="2">
        <v>28.22</v>
      </c>
      <c r="D1867">
        <v>2115</v>
      </c>
    </row>
    <row r="1868" spans="1:4" ht="12.75">
      <c r="A1868" s="1">
        <v>39477.135613425926</v>
      </c>
      <c r="B1868" s="2">
        <v>36.5</v>
      </c>
      <c r="C1868" s="2">
        <v>28.04</v>
      </c>
      <c r="D1868">
        <v>2115</v>
      </c>
    </row>
    <row r="1869" spans="1:4" ht="12.75">
      <c r="A1869" s="1">
        <v>39477.135659722226</v>
      </c>
      <c r="B1869" s="2">
        <v>36.5</v>
      </c>
      <c r="C1869" s="2">
        <v>28.04</v>
      </c>
      <c r="D1869">
        <v>2115</v>
      </c>
    </row>
    <row r="1870" spans="1:4" ht="12.75">
      <c r="A1870" s="1">
        <v>39477.135671296295</v>
      </c>
      <c r="B1870" s="2">
        <v>36.68</v>
      </c>
      <c r="C1870" s="2">
        <v>28.22</v>
      </c>
      <c r="D1870">
        <v>2115</v>
      </c>
    </row>
    <row r="1871" spans="1:4" ht="12.75">
      <c r="A1871" s="1">
        <v>39477.13619212963</v>
      </c>
      <c r="B1871" s="2">
        <v>36.68</v>
      </c>
      <c r="C1871" s="2">
        <v>28.22</v>
      </c>
      <c r="D1871">
        <v>2115</v>
      </c>
    </row>
    <row r="1872" spans="1:4" ht="12.75">
      <c r="A1872" s="1">
        <v>39477.1362037037</v>
      </c>
      <c r="B1872" s="2">
        <v>36.5</v>
      </c>
      <c r="C1872" s="2">
        <v>28.04</v>
      </c>
      <c r="D1872">
        <v>2115</v>
      </c>
    </row>
    <row r="1873" spans="1:4" ht="12.75">
      <c r="A1873" s="1">
        <v>39477.13630787037</v>
      </c>
      <c r="B1873" s="2">
        <v>36.5</v>
      </c>
      <c r="C1873" s="2">
        <v>28.04</v>
      </c>
      <c r="D1873">
        <v>2115</v>
      </c>
    </row>
    <row r="1874" spans="1:4" ht="12.75">
      <c r="A1874" s="1">
        <v>39477.13631944444</v>
      </c>
      <c r="B1874" s="2">
        <v>36.68</v>
      </c>
      <c r="C1874" s="2">
        <v>28.22</v>
      </c>
      <c r="D1874">
        <v>2115</v>
      </c>
    </row>
    <row r="1875" spans="1:4" ht="12.75">
      <c r="A1875" s="1">
        <v>39477.136770833335</v>
      </c>
      <c r="B1875" s="2">
        <v>36.68</v>
      </c>
      <c r="C1875" s="2">
        <v>28.22</v>
      </c>
      <c r="D1875">
        <v>2115</v>
      </c>
    </row>
    <row r="1876" spans="1:4" ht="12.75">
      <c r="A1876" s="1">
        <v>39477.136782407404</v>
      </c>
      <c r="B1876" s="2">
        <v>36.68</v>
      </c>
      <c r="C1876" s="2">
        <v>27.86</v>
      </c>
      <c r="D1876">
        <v>2205</v>
      </c>
    </row>
    <row r="1877" spans="1:4" ht="12.75">
      <c r="A1877" s="1">
        <v>39477.13706018519</v>
      </c>
      <c r="B1877" s="2">
        <v>36.68</v>
      </c>
      <c r="C1877" s="2">
        <v>27.86</v>
      </c>
      <c r="D1877">
        <v>2205</v>
      </c>
    </row>
    <row r="1878" spans="1:4" ht="12.75">
      <c r="A1878" s="1">
        <v>39477.13707175926</v>
      </c>
      <c r="B1878" s="2">
        <v>36.68</v>
      </c>
      <c r="C1878" s="2">
        <v>28.22</v>
      </c>
      <c r="D1878">
        <v>2115</v>
      </c>
    </row>
    <row r="1879" spans="1:4" ht="12.75">
      <c r="A1879" s="1">
        <v>39477.137824074074</v>
      </c>
      <c r="B1879" s="2">
        <v>36.68</v>
      </c>
      <c r="C1879" s="2">
        <v>28.22</v>
      </c>
      <c r="D1879">
        <v>2115</v>
      </c>
    </row>
    <row r="1880" spans="1:4" ht="12.75">
      <c r="A1880" s="1">
        <v>39477.13783564815</v>
      </c>
      <c r="B1880" s="2">
        <v>36.68</v>
      </c>
      <c r="C1880" s="2">
        <v>27.86</v>
      </c>
      <c r="D1880">
        <v>2205</v>
      </c>
    </row>
    <row r="1881" spans="1:4" ht="12.75">
      <c r="A1881" s="1">
        <v>39477.13793981481</v>
      </c>
      <c r="B1881" s="2">
        <v>36.68</v>
      </c>
      <c r="C1881" s="2">
        <v>27.86</v>
      </c>
      <c r="D1881">
        <v>2205</v>
      </c>
    </row>
    <row r="1882" spans="1:4" ht="12.75">
      <c r="A1882" s="1">
        <v>39477.13795138889</v>
      </c>
      <c r="B1882" s="2">
        <v>36.68</v>
      </c>
      <c r="C1882" s="2">
        <v>28.22</v>
      </c>
      <c r="D1882">
        <v>2115</v>
      </c>
    </row>
    <row r="1883" spans="1:4" ht="12.75">
      <c r="A1883" s="1">
        <v>39477.13829861111</v>
      </c>
      <c r="B1883" s="2">
        <v>36.68</v>
      </c>
      <c r="C1883" s="2">
        <v>28.22</v>
      </c>
      <c r="D1883">
        <v>2115</v>
      </c>
    </row>
    <row r="1884" spans="1:4" ht="12.75">
      <c r="A1884" s="1">
        <v>39477.13831018518</v>
      </c>
      <c r="B1884" s="2">
        <v>36.5</v>
      </c>
      <c r="C1884" s="2">
        <v>28.04</v>
      </c>
      <c r="D1884">
        <v>2115</v>
      </c>
    </row>
    <row r="1885" spans="1:4" ht="12.75">
      <c r="A1885" s="1">
        <v>39477.13900462963</v>
      </c>
      <c r="B1885" s="2">
        <v>36.5</v>
      </c>
      <c r="C1885" s="2">
        <v>28.04</v>
      </c>
      <c r="D1885">
        <v>2115</v>
      </c>
    </row>
    <row r="1886" spans="1:4" ht="12.75">
      <c r="A1886" s="1">
        <v>39477.139016203706</v>
      </c>
      <c r="B1886" s="2">
        <v>36.68</v>
      </c>
      <c r="C1886" s="2">
        <v>28.22</v>
      </c>
      <c r="D1886">
        <v>2115</v>
      </c>
    </row>
    <row r="1887" spans="1:4" ht="12.75">
      <c r="A1887" s="1">
        <v>39477.13994212963</v>
      </c>
      <c r="B1887" s="2">
        <v>36.68</v>
      </c>
      <c r="C1887" s="2">
        <v>28.22</v>
      </c>
      <c r="D1887">
        <v>2115</v>
      </c>
    </row>
    <row r="1888" spans="1:4" ht="12.75">
      <c r="A1888" s="1">
        <v>39477.13995370371</v>
      </c>
      <c r="B1888" s="2">
        <v>36.86</v>
      </c>
      <c r="C1888" s="2">
        <v>28.4</v>
      </c>
      <c r="D1888">
        <v>2115</v>
      </c>
    </row>
    <row r="1889" spans="1:4" ht="12.75">
      <c r="A1889" s="1">
        <v>39477.1400462963</v>
      </c>
      <c r="B1889" s="2">
        <v>36.86</v>
      </c>
      <c r="C1889" s="2">
        <v>28.4</v>
      </c>
      <c r="D1889">
        <v>2115</v>
      </c>
    </row>
    <row r="1890" spans="1:4" ht="12.75">
      <c r="A1890" s="1">
        <v>39477.14005787037</v>
      </c>
      <c r="B1890" s="2">
        <v>36.86</v>
      </c>
      <c r="C1890" s="2">
        <v>28.04</v>
      </c>
      <c r="D1890">
        <v>2205</v>
      </c>
    </row>
    <row r="1891" spans="1:4" ht="12.75">
      <c r="A1891" s="1">
        <v>39477.14121527778</v>
      </c>
      <c r="B1891" s="2">
        <v>36.86</v>
      </c>
      <c r="C1891" s="2">
        <v>28.04</v>
      </c>
      <c r="D1891">
        <v>2205</v>
      </c>
    </row>
    <row r="1892" spans="1:4" ht="12.75">
      <c r="A1892" s="1">
        <v>39477.141226851854</v>
      </c>
      <c r="B1892" s="2">
        <v>36.86</v>
      </c>
      <c r="C1892" s="2">
        <v>28.4</v>
      </c>
      <c r="D1892">
        <v>2115</v>
      </c>
    </row>
    <row r="1893" spans="1:4" ht="12.75">
      <c r="A1893" s="1">
        <v>39477.141331018516</v>
      </c>
      <c r="B1893" s="2">
        <v>36.86</v>
      </c>
      <c r="C1893" s="2">
        <v>28.4</v>
      </c>
      <c r="D1893">
        <v>2115</v>
      </c>
    </row>
    <row r="1894" spans="1:4" ht="12.75">
      <c r="A1894" s="1">
        <v>39477.14134259259</v>
      </c>
      <c r="B1894" s="2">
        <v>36.86</v>
      </c>
      <c r="C1894" s="2">
        <v>28.04</v>
      </c>
      <c r="D1894">
        <v>2205</v>
      </c>
    </row>
    <row r="1895" spans="1:4" ht="12.75">
      <c r="A1895" s="1">
        <v>39477.14135416667</v>
      </c>
      <c r="B1895" s="2">
        <v>37.04</v>
      </c>
      <c r="C1895" s="2">
        <v>28.22</v>
      </c>
      <c r="D1895">
        <v>2205</v>
      </c>
    </row>
    <row r="1896" spans="1:4" ht="12.75">
      <c r="A1896" s="1">
        <v>39477.14199074074</v>
      </c>
      <c r="B1896" s="2">
        <v>37.04</v>
      </c>
      <c r="C1896" s="2">
        <v>28.22</v>
      </c>
      <c r="D1896">
        <v>2205</v>
      </c>
    </row>
    <row r="1897" spans="1:4" ht="12.75">
      <c r="A1897" s="1">
        <v>39477.14200231482</v>
      </c>
      <c r="B1897" s="2">
        <v>36.86</v>
      </c>
      <c r="C1897" s="2">
        <v>28.04</v>
      </c>
      <c r="D1897">
        <v>2205</v>
      </c>
    </row>
    <row r="1898" spans="1:4" ht="12.75">
      <c r="A1898" s="1">
        <v>39477.14252314815</v>
      </c>
      <c r="B1898" s="2">
        <v>36.86</v>
      </c>
      <c r="C1898" s="2">
        <v>28.04</v>
      </c>
      <c r="D1898">
        <v>2205</v>
      </c>
    </row>
    <row r="1899" spans="1:4" ht="12.75">
      <c r="A1899" s="1">
        <v>39477.142534722225</v>
      </c>
      <c r="B1899" s="2">
        <v>37.04</v>
      </c>
      <c r="C1899" s="2">
        <v>28.22</v>
      </c>
      <c r="D1899">
        <v>2205</v>
      </c>
    </row>
    <row r="1900" spans="1:4" ht="12.75">
      <c r="A1900" s="1">
        <v>39477.143159722225</v>
      </c>
      <c r="B1900" s="2">
        <v>37.04</v>
      </c>
      <c r="C1900" s="2">
        <v>28.22</v>
      </c>
      <c r="D1900">
        <v>2205</v>
      </c>
    </row>
    <row r="1901" spans="1:4" ht="12.75">
      <c r="A1901" s="1">
        <v>39477.143171296295</v>
      </c>
      <c r="B1901" s="2">
        <v>36.86</v>
      </c>
      <c r="C1901" s="2">
        <v>28.04</v>
      </c>
      <c r="D1901">
        <v>2205</v>
      </c>
    </row>
    <row r="1902" spans="1:4" ht="12.75">
      <c r="A1902" s="1">
        <v>39477.143275462964</v>
      </c>
      <c r="B1902" s="2">
        <v>36.86</v>
      </c>
      <c r="C1902" s="2">
        <v>28.04</v>
      </c>
      <c r="D1902">
        <v>2205</v>
      </c>
    </row>
    <row r="1903" spans="1:4" ht="12.75">
      <c r="A1903" s="1">
        <v>39477.14328703703</v>
      </c>
      <c r="B1903" s="2">
        <v>37.04</v>
      </c>
      <c r="C1903" s="2">
        <v>28.22</v>
      </c>
      <c r="D1903">
        <v>2205</v>
      </c>
    </row>
    <row r="1904" spans="1:4" ht="12.75">
      <c r="A1904" s="1">
        <v>39477.14334490741</v>
      </c>
      <c r="B1904" s="2">
        <v>37.04</v>
      </c>
      <c r="C1904" s="2">
        <v>28.22</v>
      </c>
      <c r="D1904">
        <v>2205</v>
      </c>
    </row>
    <row r="1905" spans="1:4" ht="12.75">
      <c r="A1905" s="1">
        <v>39477.14335648148</v>
      </c>
      <c r="B1905" s="2">
        <v>36.86</v>
      </c>
      <c r="C1905" s="2">
        <v>28.04</v>
      </c>
      <c r="D1905">
        <v>2205</v>
      </c>
    </row>
    <row r="1906" spans="1:4" ht="12.75">
      <c r="A1906" s="1">
        <v>39477.14356481482</v>
      </c>
      <c r="B1906" s="2">
        <v>36.86</v>
      </c>
      <c r="C1906" s="2">
        <v>28.04</v>
      </c>
      <c r="D1906">
        <v>2205</v>
      </c>
    </row>
    <row r="1907" spans="1:4" ht="12.75">
      <c r="A1907" s="1">
        <v>39477.14357638889</v>
      </c>
      <c r="B1907" s="2">
        <v>37.04</v>
      </c>
      <c r="C1907" s="2">
        <v>28.22</v>
      </c>
      <c r="D1907">
        <v>2205</v>
      </c>
    </row>
    <row r="1908" spans="1:4" ht="12.75">
      <c r="A1908" s="1">
        <v>39477.14413194444</v>
      </c>
      <c r="B1908" s="2">
        <v>37.04</v>
      </c>
      <c r="C1908" s="2">
        <v>28.22</v>
      </c>
      <c r="D1908">
        <v>2205</v>
      </c>
    </row>
    <row r="1909" spans="1:4" ht="12.75">
      <c r="A1909" s="1">
        <v>39477.14414351852</v>
      </c>
      <c r="B1909" s="2">
        <v>36.68</v>
      </c>
      <c r="C1909" s="2">
        <v>27.86</v>
      </c>
      <c r="D1909">
        <v>2205</v>
      </c>
    </row>
    <row r="1910" spans="1:4" ht="12.75">
      <c r="A1910" s="1">
        <v>39477.144212962965</v>
      </c>
      <c r="B1910" s="2">
        <v>36.68</v>
      </c>
      <c r="C1910" s="2">
        <v>27.86</v>
      </c>
      <c r="D1910">
        <v>2205</v>
      </c>
    </row>
    <row r="1911" spans="1:4" ht="12.75">
      <c r="A1911" s="1">
        <v>39477.144224537034</v>
      </c>
      <c r="B1911" s="2">
        <v>36.68</v>
      </c>
      <c r="C1911" s="2">
        <v>28.22</v>
      </c>
      <c r="D1911">
        <v>2115</v>
      </c>
    </row>
    <row r="1912" spans="1:4" ht="12.75">
      <c r="A1912" s="1">
        <v>39477.14434027778</v>
      </c>
      <c r="B1912" s="2">
        <v>36.68</v>
      </c>
      <c r="C1912" s="2">
        <v>28.22</v>
      </c>
      <c r="D1912">
        <v>2115</v>
      </c>
    </row>
    <row r="1913" spans="1:4" ht="12.75">
      <c r="A1913" s="1">
        <v>39477.14435185185</v>
      </c>
      <c r="B1913" s="2">
        <v>36.5</v>
      </c>
      <c r="C1913" s="2">
        <v>28.04</v>
      </c>
      <c r="D1913">
        <v>2115</v>
      </c>
    </row>
    <row r="1914" spans="1:4" ht="12.75">
      <c r="A1914" s="1">
        <v>39477.14451388889</v>
      </c>
      <c r="B1914" s="2">
        <v>36.5</v>
      </c>
      <c r="C1914" s="2">
        <v>28.04</v>
      </c>
      <c r="D1914">
        <v>2115</v>
      </c>
    </row>
    <row r="1915" spans="1:4" ht="12.75">
      <c r="A1915" s="1">
        <v>39477.144525462965</v>
      </c>
      <c r="B1915" s="2">
        <v>36.32</v>
      </c>
      <c r="C1915" s="2">
        <v>27.86</v>
      </c>
      <c r="D1915">
        <v>2115</v>
      </c>
    </row>
    <row r="1916" spans="1:4" ht="12.75">
      <c r="A1916" s="1">
        <v>39477.144837962966</v>
      </c>
      <c r="B1916" s="2">
        <v>36.32</v>
      </c>
      <c r="C1916" s="2">
        <v>27.86</v>
      </c>
      <c r="D1916">
        <v>2115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6"/>
  <sheetViews>
    <sheetView workbookViewId="0" topLeftCell="A1">
      <selection activeCell="A1" sqref="A1:IV16384"/>
    </sheetView>
  </sheetViews>
  <sheetFormatPr defaultColWidth="9.140625" defaultRowHeight="12.75"/>
  <cols>
    <col min="2" max="2" width="17.140625" style="0" customWidth="1"/>
    <col min="9" max="9" width="13.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1</v>
      </c>
      <c r="B2" s="1">
        <v>39476.76478009259</v>
      </c>
      <c r="C2">
        <v>2.7</v>
      </c>
      <c r="F2">
        <v>72</v>
      </c>
      <c r="I2">
        <v>-1.8</v>
      </c>
    </row>
    <row r="3" spans="1:9" ht="12.75">
      <c r="A3">
        <v>2</v>
      </c>
      <c r="B3" s="1">
        <v>39476.76484953704</v>
      </c>
      <c r="C3">
        <v>2.7</v>
      </c>
      <c r="F3">
        <v>72</v>
      </c>
      <c r="I3">
        <v>-1.8</v>
      </c>
    </row>
    <row r="4" spans="1:9" ht="12.75">
      <c r="A4">
        <v>3</v>
      </c>
      <c r="B4" s="1">
        <v>39476.764861111114</v>
      </c>
      <c r="C4">
        <v>2.8</v>
      </c>
      <c r="F4">
        <v>72</v>
      </c>
      <c r="I4">
        <v>-1.7</v>
      </c>
    </row>
    <row r="5" spans="1:9" ht="12.75">
      <c r="A5">
        <v>4</v>
      </c>
      <c r="B5" s="1">
        <v>39476.76489583333</v>
      </c>
      <c r="C5">
        <v>2.8</v>
      </c>
      <c r="F5">
        <v>72</v>
      </c>
      <c r="I5">
        <v>-1.7</v>
      </c>
    </row>
    <row r="6" spans="1:9" ht="12.75">
      <c r="A6">
        <v>5</v>
      </c>
      <c r="B6" s="1">
        <v>39476.76490740741</v>
      </c>
      <c r="C6">
        <v>2.7</v>
      </c>
      <c r="F6">
        <v>71</v>
      </c>
      <c r="I6">
        <v>-2</v>
      </c>
    </row>
    <row r="7" spans="1:9" ht="12.75">
      <c r="A7">
        <v>6</v>
      </c>
      <c r="B7" s="1">
        <v>39476.76495370371</v>
      </c>
      <c r="C7">
        <v>2.7</v>
      </c>
      <c r="F7">
        <v>71</v>
      </c>
      <c r="I7">
        <v>-2</v>
      </c>
    </row>
    <row r="8" spans="1:9" ht="12.75">
      <c r="A8">
        <v>7</v>
      </c>
      <c r="B8" s="1">
        <v>39476.76497685185</v>
      </c>
      <c r="C8">
        <v>2.8</v>
      </c>
      <c r="F8">
        <v>71</v>
      </c>
      <c r="I8">
        <v>-1.9</v>
      </c>
    </row>
    <row r="9" spans="1:9" ht="12.75">
      <c r="A9">
        <v>8</v>
      </c>
      <c r="B9" s="1">
        <v>39476.765543981484</v>
      </c>
      <c r="C9">
        <v>2.8</v>
      </c>
      <c r="F9">
        <v>71</v>
      </c>
      <c r="I9">
        <v>-1.9</v>
      </c>
    </row>
    <row r="10" spans="1:9" ht="12.75">
      <c r="A10">
        <v>9</v>
      </c>
      <c r="B10" s="1">
        <v>39476.765555555554</v>
      </c>
      <c r="C10">
        <v>2.9</v>
      </c>
      <c r="F10">
        <v>72</v>
      </c>
      <c r="I10">
        <v>-1.6</v>
      </c>
    </row>
    <row r="11" spans="1:9" ht="12.75">
      <c r="A11">
        <v>10</v>
      </c>
      <c r="B11" s="1">
        <v>39476.765648148146</v>
      </c>
      <c r="C11">
        <v>2.9</v>
      </c>
      <c r="F11">
        <v>72</v>
      </c>
      <c r="I11">
        <v>-1.6</v>
      </c>
    </row>
    <row r="12" spans="1:9" ht="12.75">
      <c r="A12">
        <v>11</v>
      </c>
      <c r="B12" s="1">
        <v>39476.7656712963</v>
      </c>
      <c r="C12">
        <v>2.9</v>
      </c>
      <c r="F12">
        <v>71</v>
      </c>
      <c r="I12">
        <v>-1.8</v>
      </c>
    </row>
    <row r="13" spans="1:9" ht="12.75">
      <c r="A13">
        <v>12</v>
      </c>
      <c r="B13" s="1">
        <v>39476.76571759259</v>
      </c>
      <c r="C13">
        <v>2.9</v>
      </c>
      <c r="F13">
        <v>71</v>
      </c>
      <c r="I13">
        <v>-1.8</v>
      </c>
    </row>
    <row r="14" spans="1:9" ht="12.75">
      <c r="A14">
        <v>13</v>
      </c>
      <c r="B14" s="1">
        <v>39476.76572916667</v>
      </c>
      <c r="C14">
        <v>3</v>
      </c>
      <c r="F14">
        <v>71</v>
      </c>
      <c r="I14">
        <v>-1.7</v>
      </c>
    </row>
    <row r="15" spans="1:9" ht="12.75">
      <c r="A15">
        <v>14</v>
      </c>
      <c r="B15" s="1">
        <v>39476.76625</v>
      </c>
      <c r="C15">
        <v>3</v>
      </c>
      <c r="F15">
        <v>71</v>
      </c>
      <c r="I15">
        <v>-1.7</v>
      </c>
    </row>
    <row r="16" spans="1:9" ht="12.75">
      <c r="A16">
        <v>15</v>
      </c>
      <c r="B16" s="1">
        <v>39476.76626157408</v>
      </c>
      <c r="C16">
        <v>3.1</v>
      </c>
      <c r="F16">
        <v>71</v>
      </c>
      <c r="I16">
        <v>-1.6</v>
      </c>
    </row>
    <row r="17" spans="1:9" ht="12.75">
      <c r="A17">
        <v>16</v>
      </c>
      <c r="B17" s="1">
        <v>39476.766597222224</v>
      </c>
      <c r="C17">
        <v>3.1</v>
      </c>
      <c r="F17">
        <v>71</v>
      </c>
      <c r="I17">
        <v>-1.6</v>
      </c>
    </row>
    <row r="18" spans="1:9" ht="12.75">
      <c r="A18">
        <v>17</v>
      </c>
      <c r="B18" s="1">
        <v>39476.76660879629</v>
      </c>
      <c r="C18">
        <v>3.2</v>
      </c>
      <c r="F18">
        <v>71</v>
      </c>
      <c r="I18">
        <v>-1.5</v>
      </c>
    </row>
    <row r="19" spans="1:9" ht="12.75">
      <c r="A19">
        <v>18</v>
      </c>
      <c r="B19" s="1">
        <v>39476.76665509259</v>
      </c>
      <c r="C19">
        <v>3.2</v>
      </c>
      <c r="F19">
        <v>71</v>
      </c>
      <c r="I19">
        <v>-1.5</v>
      </c>
    </row>
    <row r="20" spans="1:9" ht="12.75">
      <c r="A20">
        <v>19</v>
      </c>
      <c r="B20" s="1">
        <v>39476.76666666667</v>
      </c>
      <c r="C20">
        <v>3.2</v>
      </c>
      <c r="F20">
        <v>70</v>
      </c>
      <c r="I20">
        <v>-1.7</v>
      </c>
    </row>
    <row r="21" spans="1:9" ht="12.75">
      <c r="A21">
        <v>20</v>
      </c>
      <c r="B21" s="1">
        <v>39476.76730324074</v>
      </c>
      <c r="C21">
        <v>3.2</v>
      </c>
      <c r="F21">
        <v>70</v>
      </c>
      <c r="I21">
        <v>-1.7</v>
      </c>
    </row>
    <row r="22" spans="1:9" ht="12.75">
      <c r="A22">
        <v>21</v>
      </c>
      <c r="B22" s="1">
        <v>39476.76731481482</v>
      </c>
      <c r="C22">
        <v>3.3</v>
      </c>
      <c r="F22">
        <v>70</v>
      </c>
      <c r="I22">
        <v>-1.6</v>
      </c>
    </row>
    <row r="23" spans="1:9" ht="12.75">
      <c r="A23">
        <v>22</v>
      </c>
      <c r="B23" s="1">
        <v>39476.76736111111</v>
      </c>
      <c r="C23">
        <v>3.3</v>
      </c>
      <c r="F23">
        <v>70</v>
      </c>
      <c r="I23">
        <v>-1.6</v>
      </c>
    </row>
    <row r="24" spans="1:9" ht="12.75">
      <c r="A24">
        <v>23</v>
      </c>
      <c r="B24" s="1">
        <v>39476.767372685186</v>
      </c>
      <c r="C24">
        <v>3.2</v>
      </c>
      <c r="F24">
        <v>70</v>
      </c>
      <c r="I24">
        <v>-1.7</v>
      </c>
    </row>
    <row r="25" spans="1:9" ht="12.75">
      <c r="A25">
        <v>24</v>
      </c>
      <c r="B25" s="1">
        <v>39476.767546296294</v>
      </c>
      <c r="C25">
        <v>3.2</v>
      </c>
      <c r="F25">
        <v>70</v>
      </c>
      <c r="I25">
        <v>-1.7</v>
      </c>
    </row>
    <row r="26" spans="1:9" ht="12.75">
      <c r="A26">
        <v>25</v>
      </c>
      <c r="B26" s="1">
        <v>39476.76755787037</v>
      </c>
      <c r="C26">
        <v>3.3</v>
      </c>
      <c r="F26">
        <v>70</v>
      </c>
      <c r="I26">
        <v>-1.6</v>
      </c>
    </row>
    <row r="27" spans="1:9" ht="12.75">
      <c r="A27">
        <v>26</v>
      </c>
      <c r="B27" s="1">
        <v>39476.767592592594</v>
      </c>
      <c r="C27">
        <v>3.3</v>
      </c>
      <c r="F27">
        <v>70</v>
      </c>
      <c r="I27">
        <v>-1.6</v>
      </c>
    </row>
    <row r="28" spans="1:9" ht="12.75">
      <c r="A28">
        <v>27</v>
      </c>
      <c r="B28" s="1">
        <v>39476.76761574074</v>
      </c>
      <c r="C28">
        <v>3.2</v>
      </c>
      <c r="F28">
        <v>70</v>
      </c>
      <c r="I28">
        <v>-1.7</v>
      </c>
    </row>
    <row r="29" spans="1:9" ht="12.75">
      <c r="A29">
        <v>28</v>
      </c>
      <c r="B29" s="1">
        <v>39476.768229166664</v>
      </c>
      <c r="C29">
        <v>3.2</v>
      </c>
      <c r="F29">
        <v>70</v>
      </c>
      <c r="I29">
        <v>-1.7</v>
      </c>
    </row>
    <row r="30" spans="1:9" ht="12.75">
      <c r="A30">
        <v>29</v>
      </c>
      <c r="B30" s="1">
        <v>39476.76825231482</v>
      </c>
      <c r="C30">
        <v>3.3</v>
      </c>
      <c r="F30">
        <v>70</v>
      </c>
      <c r="I30">
        <v>-1.6</v>
      </c>
    </row>
    <row r="31" spans="1:9" ht="12.75">
      <c r="A31">
        <v>30</v>
      </c>
      <c r="B31" s="1">
        <v>39476.76876157407</v>
      </c>
      <c r="C31">
        <v>3.3</v>
      </c>
      <c r="F31">
        <v>70</v>
      </c>
      <c r="I31">
        <v>-1.6</v>
      </c>
    </row>
    <row r="32" spans="1:9" ht="12.75">
      <c r="A32">
        <v>31</v>
      </c>
      <c r="B32" s="1">
        <v>39476.76877314815</v>
      </c>
      <c r="C32">
        <v>3.3</v>
      </c>
      <c r="F32">
        <v>69</v>
      </c>
      <c r="I32">
        <v>-1.8</v>
      </c>
    </row>
    <row r="33" spans="1:9" ht="12.75">
      <c r="A33">
        <v>32</v>
      </c>
      <c r="B33" s="1">
        <v>39476.76883101852</v>
      </c>
      <c r="C33">
        <v>3.3</v>
      </c>
      <c r="F33">
        <v>69</v>
      </c>
      <c r="I33">
        <v>-1.8</v>
      </c>
    </row>
    <row r="34" spans="1:9" ht="12.75">
      <c r="A34">
        <v>33</v>
      </c>
      <c r="B34" s="1">
        <v>39476.768842592595</v>
      </c>
      <c r="C34">
        <v>3.4</v>
      </c>
      <c r="F34">
        <v>69</v>
      </c>
      <c r="I34">
        <v>-1.7</v>
      </c>
    </row>
    <row r="35" spans="1:9" ht="12.75">
      <c r="A35">
        <v>34</v>
      </c>
      <c r="B35" s="1">
        <v>39476.7709375</v>
      </c>
      <c r="C35">
        <v>3.4</v>
      </c>
      <c r="F35">
        <v>69</v>
      </c>
      <c r="I35">
        <v>-1.7</v>
      </c>
    </row>
    <row r="36" spans="1:9" ht="12.75">
      <c r="A36">
        <v>35</v>
      </c>
      <c r="B36" s="1">
        <v>39476.77096064815</v>
      </c>
      <c r="C36">
        <v>3.5</v>
      </c>
      <c r="F36">
        <v>69</v>
      </c>
      <c r="I36">
        <v>-1.6</v>
      </c>
    </row>
    <row r="37" spans="1:9" ht="12.75">
      <c r="A37">
        <v>36</v>
      </c>
      <c r="B37" s="1">
        <v>39476.77099537037</v>
      </c>
      <c r="C37">
        <v>3.5</v>
      </c>
      <c r="F37">
        <v>69</v>
      </c>
      <c r="I37">
        <v>-1.6</v>
      </c>
    </row>
    <row r="38" spans="1:9" ht="12.75">
      <c r="A38">
        <v>37</v>
      </c>
      <c r="B38" s="1">
        <v>39476.771006944444</v>
      </c>
      <c r="C38">
        <v>3.4</v>
      </c>
      <c r="F38">
        <v>69</v>
      </c>
      <c r="I38">
        <v>-1.7</v>
      </c>
    </row>
    <row r="39" spans="1:9" ht="12.75">
      <c r="A39">
        <v>38</v>
      </c>
      <c r="B39" s="1">
        <v>39476.771053240744</v>
      </c>
      <c r="C39">
        <v>3.4</v>
      </c>
      <c r="F39">
        <v>69</v>
      </c>
      <c r="I39">
        <v>-1.7</v>
      </c>
    </row>
    <row r="40" spans="1:9" ht="12.75">
      <c r="A40">
        <v>39</v>
      </c>
      <c r="B40" s="1">
        <v>39476.77106481481</v>
      </c>
      <c r="C40">
        <v>3.5</v>
      </c>
      <c r="F40">
        <v>69</v>
      </c>
      <c r="I40">
        <v>-1.6</v>
      </c>
    </row>
    <row r="41" spans="1:9" ht="12.75">
      <c r="A41">
        <v>40</v>
      </c>
      <c r="B41" s="1">
        <v>39476.77170138889</v>
      </c>
      <c r="C41">
        <v>3.5</v>
      </c>
      <c r="F41">
        <v>69</v>
      </c>
      <c r="I41">
        <v>-1.6</v>
      </c>
    </row>
    <row r="42" spans="1:9" ht="12.75">
      <c r="A42">
        <v>41</v>
      </c>
      <c r="B42" s="1">
        <v>39476.77171296296</v>
      </c>
      <c r="C42">
        <v>3.6</v>
      </c>
      <c r="F42">
        <v>69</v>
      </c>
      <c r="I42">
        <v>-1.5</v>
      </c>
    </row>
    <row r="43" spans="1:9" ht="12.75">
      <c r="A43">
        <v>42</v>
      </c>
      <c r="B43" s="1">
        <v>39476.77180555555</v>
      </c>
      <c r="C43">
        <v>3.6</v>
      </c>
      <c r="F43">
        <v>69</v>
      </c>
      <c r="I43">
        <v>-1.5</v>
      </c>
    </row>
    <row r="44" spans="1:9" ht="12.75">
      <c r="A44">
        <v>43</v>
      </c>
      <c r="B44" s="1">
        <v>39476.77181712963</v>
      </c>
      <c r="C44">
        <v>3.6</v>
      </c>
      <c r="F44">
        <v>68</v>
      </c>
      <c r="I44">
        <v>-1.7</v>
      </c>
    </row>
    <row r="45" spans="1:9" ht="12.75">
      <c r="A45">
        <v>44</v>
      </c>
      <c r="B45" s="1">
        <v>39476.771875</v>
      </c>
      <c r="C45">
        <v>3.6</v>
      </c>
      <c r="F45">
        <v>68</v>
      </c>
      <c r="I45">
        <v>-1.7</v>
      </c>
    </row>
    <row r="46" spans="1:9" ht="12.75">
      <c r="A46">
        <v>45</v>
      </c>
      <c r="B46" s="1">
        <v>39476.771886574075</v>
      </c>
      <c r="C46">
        <v>3.5</v>
      </c>
      <c r="F46">
        <v>68</v>
      </c>
      <c r="I46">
        <v>-1.8</v>
      </c>
    </row>
    <row r="47" spans="1:9" ht="12.75">
      <c r="A47">
        <v>46</v>
      </c>
      <c r="B47" s="1">
        <v>39476.772569444445</v>
      </c>
      <c r="C47">
        <v>3.5</v>
      </c>
      <c r="F47">
        <v>68</v>
      </c>
      <c r="I47">
        <v>-1.8</v>
      </c>
    </row>
    <row r="48" spans="1:9" ht="12.75">
      <c r="A48">
        <v>47</v>
      </c>
      <c r="B48" s="1">
        <v>39476.77258101852</v>
      </c>
      <c r="C48">
        <v>3.5</v>
      </c>
      <c r="F48">
        <v>69</v>
      </c>
      <c r="I48">
        <v>-1.6</v>
      </c>
    </row>
    <row r="49" spans="1:9" ht="12.75">
      <c r="A49">
        <v>48</v>
      </c>
      <c r="B49" s="1">
        <v>39476.77292824074</v>
      </c>
      <c r="C49">
        <v>3.5</v>
      </c>
      <c r="F49">
        <v>69</v>
      </c>
      <c r="I49">
        <v>-1.6</v>
      </c>
    </row>
    <row r="50" spans="1:9" ht="12.75">
      <c r="A50">
        <v>49</v>
      </c>
      <c r="B50" s="1">
        <v>39476.772939814815</v>
      </c>
      <c r="C50">
        <v>3.5</v>
      </c>
      <c r="F50">
        <v>68</v>
      </c>
      <c r="I50">
        <v>-1.8</v>
      </c>
    </row>
    <row r="51" spans="1:9" ht="12.75">
      <c r="A51">
        <v>50</v>
      </c>
      <c r="B51" s="1">
        <v>39476.77310185185</v>
      </c>
      <c r="C51">
        <v>3.5</v>
      </c>
      <c r="F51">
        <v>68</v>
      </c>
      <c r="I51">
        <v>-1.8</v>
      </c>
    </row>
    <row r="52" spans="1:9" ht="12.75">
      <c r="A52">
        <v>51</v>
      </c>
      <c r="B52" s="1">
        <v>39476.77311342592</v>
      </c>
      <c r="C52">
        <v>3.5</v>
      </c>
      <c r="F52">
        <v>69</v>
      </c>
      <c r="I52">
        <v>-1.6</v>
      </c>
    </row>
    <row r="53" spans="1:9" ht="12.75">
      <c r="A53">
        <v>52</v>
      </c>
      <c r="B53" s="1">
        <v>39476.773981481485</v>
      </c>
      <c r="C53">
        <v>3.5</v>
      </c>
      <c r="F53">
        <v>69</v>
      </c>
      <c r="I53">
        <v>-1.6</v>
      </c>
    </row>
    <row r="54" spans="1:9" ht="12.75">
      <c r="A54">
        <v>53</v>
      </c>
      <c r="B54" s="1">
        <v>39476.773993055554</v>
      </c>
      <c r="C54">
        <v>3.6</v>
      </c>
      <c r="F54">
        <v>69</v>
      </c>
      <c r="I54">
        <v>-1.5</v>
      </c>
    </row>
    <row r="55" spans="1:9" ht="12.75">
      <c r="A55">
        <v>54</v>
      </c>
      <c r="B55" s="1">
        <v>39476.77520833333</v>
      </c>
      <c r="C55">
        <v>3.6</v>
      </c>
      <c r="F55">
        <v>69</v>
      </c>
      <c r="I55">
        <v>-1.5</v>
      </c>
    </row>
    <row r="56" spans="1:9" ht="12.75">
      <c r="A56">
        <v>55</v>
      </c>
      <c r="B56" s="1">
        <v>39476.77523148148</v>
      </c>
      <c r="C56">
        <v>3.6</v>
      </c>
      <c r="F56">
        <v>68</v>
      </c>
      <c r="I56">
        <v>-1.7</v>
      </c>
    </row>
    <row r="57" spans="1:9" ht="12.75">
      <c r="A57">
        <v>56</v>
      </c>
      <c r="B57" s="1">
        <v>39476.775555555556</v>
      </c>
      <c r="C57">
        <v>3.6</v>
      </c>
      <c r="F57">
        <v>68</v>
      </c>
      <c r="I57">
        <v>-1.7</v>
      </c>
    </row>
    <row r="58" spans="1:9" ht="12.75">
      <c r="A58">
        <v>57</v>
      </c>
      <c r="B58" s="1">
        <v>39476.77556712963</v>
      </c>
      <c r="C58">
        <v>3.6</v>
      </c>
      <c r="F58">
        <v>69</v>
      </c>
      <c r="I58">
        <v>-1.5</v>
      </c>
    </row>
    <row r="59" spans="1:9" ht="12.75">
      <c r="A59">
        <v>58</v>
      </c>
      <c r="B59" s="1">
        <v>39476.777025462965</v>
      </c>
      <c r="C59">
        <v>3.6</v>
      </c>
      <c r="F59">
        <v>69</v>
      </c>
      <c r="I59">
        <v>-1.5</v>
      </c>
    </row>
    <row r="60" spans="1:9" ht="12.75">
      <c r="A60">
        <v>59</v>
      </c>
      <c r="B60" s="1">
        <v>39476.77704861111</v>
      </c>
      <c r="C60">
        <v>3.7</v>
      </c>
      <c r="F60">
        <v>69</v>
      </c>
      <c r="I60">
        <v>-1.4</v>
      </c>
    </row>
    <row r="61" spans="1:9" ht="12.75">
      <c r="A61">
        <v>60</v>
      </c>
      <c r="B61" s="1">
        <v>39476.7775</v>
      </c>
      <c r="C61">
        <v>3.7</v>
      </c>
      <c r="F61">
        <v>69</v>
      </c>
      <c r="I61">
        <v>-1.4</v>
      </c>
    </row>
    <row r="62" spans="1:9" ht="12.75">
      <c r="A62">
        <v>61</v>
      </c>
      <c r="B62" s="1">
        <v>39476.77751157407</v>
      </c>
      <c r="C62">
        <v>3.7</v>
      </c>
      <c r="F62">
        <v>68</v>
      </c>
      <c r="I62">
        <v>-1.6</v>
      </c>
    </row>
    <row r="63" spans="1:9" ht="12.75">
      <c r="A63">
        <v>62</v>
      </c>
      <c r="B63" s="1">
        <v>39476.77761574074</v>
      </c>
      <c r="C63">
        <v>3.7</v>
      </c>
      <c r="F63">
        <v>68</v>
      </c>
      <c r="I63">
        <v>-1.6</v>
      </c>
    </row>
    <row r="64" spans="1:9" ht="12.75">
      <c r="A64">
        <v>63</v>
      </c>
      <c r="B64" s="1">
        <v>39476.77762731481</v>
      </c>
      <c r="C64">
        <v>3.6</v>
      </c>
      <c r="F64">
        <v>68</v>
      </c>
      <c r="I64">
        <v>-1.7</v>
      </c>
    </row>
    <row r="65" spans="1:9" ht="12.75">
      <c r="A65">
        <v>64</v>
      </c>
      <c r="B65" s="1">
        <v>39476.77767361111</v>
      </c>
      <c r="C65">
        <v>3.6</v>
      </c>
      <c r="F65">
        <v>68</v>
      </c>
      <c r="I65">
        <v>-1.7</v>
      </c>
    </row>
    <row r="66" spans="1:9" ht="12.75">
      <c r="A66">
        <v>65</v>
      </c>
      <c r="B66" s="1">
        <v>39476.77768518519</v>
      </c>
      <c r="C66">
        <v>3.6</v>
      </c>
      <c r="F66">
        <v>69</v>
      </c>
      <c r="I66">
        <v>-1.5</v>
      </c>
    </row>
    <row r="67" spans="1:9" ht="12.75">
      <c r="A67">
        <v>66</v>
      </c>
      <c r="B67" s="1">
        <v>39476.77836805556</v>
      </c>
      <c r="C67">
        <v>3.6</v>
      </c>
      <c r="F67">
        <v>69</v>
      </c>
      <c r="I67">
        <v>-1.5</v>
      </c>
    </row>
    <row r="68" spans="1:9" ht="12.75">
      <c r="A68">
        <v>67</v>
      </c>
      <c r="B68" s="1">
        <v>39476.77837962963</v>
      </c>
      <c r="C68">
        <v>3.6</v>
      </c>
      <c r="F68">
        <v>68</v>
      </c>
      <c r="I68">
        <v>-1.7</v>
      </c>
    </row>
    <row r="69" spans="1:9" ht="12.75">
      <c r="A69">
        <v>68</v>
      </c>
      <c r="B69" s="1">
        <v>39476.77842592593</v>
      </c>
      <c r="C69">
        <v>3.6</v>
      </c>
      <c r="F69">
        <v>68</v>
      </c>
      <c r="I69">
        <v>-1.7</v>
      </c>
    </row>
    <row r="70" spans="1:9" ht="12.75">
      <c r="A70">
        <v>69</v>
      </c>
      <c r="B70" s="1">
        <v>39476.7784375</v>
      </c>
      <c r="C70">
        <v>3.6</v>
      </c>
      <c r="F70">
        <v>69</v>
      </c>
      <c r="I70">
        <v>-1.5</v>
      </c>
    </row>
    <row r="71" spans="1:9" ht="12.75">
      <c r="A71">
        <v>70</v>
      </c>
      <c r="B71" s="1">
        <v>39476.77884259259</v>
      </c>
      <c r="C71">
        <v>3.6</v>
      </c>
      <c r="F71">
        <v>69</v>
      </c>
      <c r="I71">
        <v>-1.5</v>
      </c>
    </row>
    <row r="72" spans="1:9" ht="12.75">
      <c r="A72">
        <v>71</v>
      </c>
      <c r="B72" s="1">
        <v>39476.77885416667</v>
      </c>
      <c r="C72">
        <v>3.7</v>
      </c>
      <c r="F72">
        <v>69</v>
      </c>
      <c r="I72">
        <v>-1.4</v>
      </c>
    </row>
    <row r="73" spans="1:9" ht="12.75">
      <c r="A73">
        <v>72</v>
      </c>
      <c r="B73" s="1">
        <v>39476.780127314814</v>
      </c>
      <c r="C73">
        <v>3.7</v>
      </c>
      <c r="F73">
        <v>69</v>
      </c>
      <c r="I73">
        <v>-1.4</v>
      </c>
    </row>
    <row r="74" spans="1:9" ht="12.75">
      <c r="A74">
        <v>73</v>
      </c>
      <c r="B74" s="1">
        <v>39476.78015046296</v>
      </c>
      <c r="C74">
        <v>3.6</v>
      </c>
      <c r="F74">
        <v>69</v>
      </c>
      <c r="I74">
        <v>-1.5</v>
      </c>
    </row>
    <row r="75" spans="1:9" ht="12.75">
      <c r="A75">
        <v>74</v>
      </c>
      <c r="B75" s="1">
        <v>39476.78184027778</v>
      </c>
      <c r="C75">
        <v>3.6</v>
      </c>
      <c r="F75">
        <v>69</v>
      </c>
      <c r="I75">
        <v>-1.5</v>
      </c>
    </row>
    <row r="76" spans="1:9" ht="12.75">
      <c r="A76">
        <v>75</v>
      </c>
      <c r="B76" s="1">
        <v>39476.781851851854</v>
      </c>
      <c r="C76">
        <v>3.5</v>
      </c>
      <c r="F76">
        <v>69</v>
      </c>
      <c r="I76">
        <v>-1.6</v>
      </c>
    </row>
    <row r="77" spans="1:9" ht="12.75">
      <c r="A77">
        <v>76</v>
      </c>
      <c r="B77" s="1">
        <v>39476.782476851855</v>
      </c>
      <c r="C77">
        <v>3.5</v>
      </c>
      <c r="F77">
        <v>69</v>
      </c>
      <c r="I77">
        <v>-1.6</v>
      </c>
    </row>
    <row r="78" spans="1:9" ht="12.75">
      <c r="A78">
        <v>77</v>
      </c>
      <c r="B78" s="1">
        <v>39476.782488425924</v>
      </c>
      <c r="C78">
        <v>3.6</v>
      </c>
      <c r="F78">
        <v>69</v>
      </c>
      <c r="I78">
        <v>-1.5</v>
      </c>
    </row>
    <row r="79" spans="1:9" ht="12.75">
      <c r="A79">
        <v>78</v>
      </c>
      <c r="B79" s="1">
        <v>39476.78340277778</v>
      </c>
      <c r="C79">
        <v>3.6</v>
      </c>
      <c r="F79">
        <v>69</v>
      </c>
      <c r="I79">
        <v>-1.5</v>
      </c>
    </row>
    <row r="80" spans="1:9" ht="12.75">
      <c r="A80">
        <v>79</v>
      </c>
      <c r="B80" s="1">
        <v>39476.783425925925</v>
      </c>
      <c r="C80">
        <v>3.7</v>
      </c>
      <c r="F80">
        <v>69</v>
      </c>
      <c r="I80">
        <v>-1.4</v>
      </c>
    </row>
    <row r="81" spans="1:9" ht="12.75">
      <c r="A81">
        <v>80</v>
      </c>
      <c r="B81" s="1">
        <v>39476.78388888889</v>
      </c>
      <c r="C81">
        <v>3.7</v>
      </c>
      <c r="F81">
        <v>69</v>
      </c>
      <c r="I81">
        <v>-1.4</v>
      </c>
    </row>
    <row r="82" spans="1:9" ht="12.75">
      <c r="A82">
        <v>81</v>
      </c>
      <c r="B82" s="1">
        <v>39476.783900462964</v>
      </c>
      <c r="C82">
        <v>3.6</v>
      </c>
      <c r="F82">
        <v>69</v>
      </c>
      <c r="I82">
        <v>-1.5</v>
      </c>
    </row>
    <row r="83" spans="1:9" ht="12.75">
      <c r="A83">
        <v>82</v>
      </c>
      <c r="B83" s="1">
        <v>39476.78399305556</v>
      </c>
      <c r="C83">
        <v>3.6</v>
      </c>
      <c r="F83">
        <v>69</v>
      </c>
      <c r="I83">
        <v>-1.5</v>
      </c>
    </row>
    <row r="84" spans="1:9" ht="12.75">
      <c r="A84">
        <v>83</v>
      </c>
      <c r="B84" s="1">
        <v>39476.7840162037</v>
      </c>
      <c r="C84">
        <v>3.7</v>
      </c>
      <c r="F84">
        <v>69</v>
      </c>
      <c r="I84">
        <v>-1.4</v>
      </c>
    </row>
    <row r="85" spans="1:9" ht="12.75">
      <c r="A85">
        <v>84</v>
      </c>
      <c r="B85" s="1">
        <v>39476.784050925926</v>
      </c>
      <c r="C85">
        <v>3.7</v>
      </c>
      <c r="F85">
        <v>69</v>
      </c>
      <c r="I85">
        <v>-1.4</v>
      </c>
    </row>
    <row r="86" spans="1:9" ht="12.75">
      <c r="A86">
        <v>85</v>
      </c>
      <c r="B86" s="1">
        <v>39476.7840625</v>
      </c>
      <c r="C86">
        <v>3.6</v>
      </c>
      <c r="F86">
        <v>69</v>
      </c>
      <c r="I86">
        <v>-1.5</v>
      </c>
    </row>
    <row r="87" spans="1:9" ht="12.75">
      <c r="A87">
        <v>86</v>
      </c>
      <c r="B87" s="1">
        <v>39476.78471064815</v>
      </c>
      <c r="C87">
        <v>3.6</v>
      </c>
      <c r="F87">
        <v>69</v>
      </c>
      <c r="I87">
        <v>-1.5</v>
      </c>
    </row>
    <row r="88" spans="1:9" ht="12.75">
      <c r="A88">
        <v>87</v>
      </c>
      <c r="B88" s="1">
        <v>39476.78472222222</v>
      </c>
      <c r="C88">
        <v>3.5</v>
      </c>
      <c r="F88">
        <v>69</v>
      </c>
      <c r="I88">
        <v>-1.6</v>
      </c>
    </row>
    <row r="89" spans="1:9" ht="12.75">
      <c r="A89">
        <v>88</v>
      </c>
      <c r="B89" s="1">
        <v>39476.78511574074</v>
      </c>
      <c r="C89">
        <v>3.5</v>
      </c>
      <c r="F89">
        <v>69</v>
      </c>
      <c r="I89">
        <v>-1.6</v>
      </c>
    </row>
    <row r="90" spans="1:9" ht="12.75">
      <c r="A90">
        <v>89</v>
      </c>
      <c r="B90" s="1">
        <v>39476.78512731481</v>
      </c>
      <c r="C90">
        <v>3.4</v>
      </c>
      <c r="F90">
        <v>69</v>
      </c>
      <c r="I90">
        <v>-1.7</v>
      </c>
    </row>
    <row r="91" spans="1:9" ht="12.75">
      <c r="A91">
        <v>90</v>
      </c>
      <c r="B91" s="1">
        <v>39476.78581018518</v>
      </c>
      <c r="C91">
        <v>3.4</v>
      </c>
      <c r="F91">
        <v>69</v>
      </c>
      <c r="I91">
        <v>-1.7</v>
      </c>
    </row>
    <row r="92" spans="1:9" ht="12.75">
      <c r="A92">
        <v>91</v>
      </c>
      <c r="B92" s="1">
        <v>39476.78582175926</v>
      </c>
      <c r="C92">
        <v>3.4</v>
      </c>
      <c r="F92">
        <v>70</v>
      </c>
      <c r="I92">
        <v>-1.5</v>
      </c>
    </row>
    <row r="93" spans="1:9" ht="12.75">
      <c r="A93">
        <v>92</v>
      </c>
      <c r="B93" s="1">
        <v>39476.78634259259</v>
      </c>
      <c r="C93">
        <v>3.4</v>
      </c>
      <c r="F93">
        <v>70</v>
      </c>
      <c r="I93">
        <v>-1.5</v>
      </c>
    </row>
    <row r="94" spans="1:9" ht="12.75">
      <c r="A94">
        <v>93</v>
      </c>
      <c r="B94" s="1">
        <v>39476.78635416667</v>
      </c>
      <c r="C94">
        <v>3.4</v>
      </c>
      <c r="F94">
        <v>69</v>
      </c>
      <c r="I94">
        <v>-1.7</v>
      </c>
    </row>
    <row r="95" spans="1:9" ht="12.75">
      <c r="A95">
        <v>94</v>
      </c>
      <c r="B95" s="1">
        <v>39476.787094907406</v>
      </c>
      <c r="C95">
        <v>3.4</v>
      </c>
      <c r="F95">
        <v>69</v>
      </c>
      <c r="I95">
        <v>-1.7</v>
      </c>
    </row>
    <row r="96" spans="1:9" ht="12.75">
      <c r="A96">
        <v>95</v>
      </c>
      <c r="B96" s="1">
        <v>39476.78711805555</v>
      </c>
      <c r="C96">
        <v>3.4</v>
      </c>
      <c r="F96">
        <v>70</v>
      </c>
      <c r="I96">
        <v>-1.5</v>
      </c>
    </row>
    <row r="97" spans="1:9" ht="12.75">
      <c r="A97">
        <v>96</v>
      </c>
      <c r="B97" s="1">
        <v>39476.787210648145</v>
      </c>
      <c r="C97">
        <v>3.4</v>
      </c>
      <c r="F97">
        <v>70</v>
      </c>
      <c r="I97">
        <v>-1.5</v>
      </c>
    </row>
    <row r="98" spans="1:9" ht="12.75">
      <c r="A98">
        <v>97</v>
      </c>
      <c r="B98" s="1">
        <v>39476.78722222222</v>
      </c>
      <c r="C98">
        <v>3.4</v>
      </c>
      <c r="F98">
        <v>69</v>
      </c>
      <c r="I98">
        <v>-1.7</v>
      </c>
    </row>
    <row r="99" spans="1:9" ht="12.75">
      <c r="A99">
        <v>98</v>
      </c>
      <c r="B99" s="1">
        <v>39476.787453703706</v>
      </c>
      <c r="C99">
        <v>3.4</v>
      </c>
      <c r="F99">
        <v>69</v>
      </c>
      <c r="I99">
        <v>-1.7</v>
      </c>
    </row>
    <row r="100" spans="1:9" ht="12.75">
      <c r="A100">
        <v>99</v>
      </c>
      <c r="B100" s="1">
        <v>39476.787465277775</v>
      </c>
      <c r="C100">
        <v>3.5</v>
      </c>
      <c r="F100">
        <v>69</v>
      </c>
      <c r="I100">
        <v>-1.6</v>
      </c>
    </row>
    <row r="101" spans="1:9" ht="12.75">
      <c r="A101">
        <v>100</v>
      </c>
      <c r="B101" s="1">
        <v>39476.787627314814</v>
      </c>
      <c r="C101">
        <v>3.5</v>
      </c>
      <c r="F101">
        <v>69</v>
      </c>
      <c r="I101">
        <v>-1.6</v>
      </c>
    </row>
    <row r="102" spans="1:9" ht="12.75">
      <c r="A102">
        <v>101</v>
      </c>
      <c r="B102" s="1">
        <v>39476.78763888889</v>
      </c>
      <c r="C102">
        <v>3.5</v>
      </c>
      <c r="F102">
        <v>70</v>
      </c>
      <c r="I102">
        <v>-1.4</v>
      </c>
    </row>
    <row r="103" spans="1:9" ht="12.75">
      <c r="A103">
        <v>102</v>
      </c>
      <c r="B103" s="1">
        <v>39476.787673611114</v>
      </c>
      <c r="C103">
        <v>3.5</v>
      </c>
      <c r="F103">
        <v>70</v>
      </c>
      <c r="I103">
        <v>-1.4</v>
      </c>
    </row>
    <row r="104" spans="1:9" ht="12.75">
      <c r="A104">
        <v>103</v>
      </c>
      <c r="B104" s="1">
        <v>39476.78769675926</v>
      </c>
      <c r="C104">
        <v>3.5</v>
      </c>
      <c r="F104">
        <v>69</v>
      </c>
      <c r="I104">
        <v>-1.6</v>
      </c>
    </row>
    <row r="105" spans="1:9" ht="12.75">
      <c r="A105">
        <v>104</v>
      </c>
      <c r="B105" s="1">
        <v>39476.78815972222</v>
      </c>
      <c r="C105">
        <v>3.5</v>
      </c>
      <c r="F105">
        <v>69</v>
      </c>
      <c r="I105">
        <v>-1.6</v>
      </c>
    </row>
    <row r="106" spans="1:9" ht="12.75">
      <c r="A106">
        <v>105</v>
      </c>
      <c r="B106" s="1">
        <v>39476.7881712963</v>
      </c>
      <c r="C106">
        <v>3.4</v>
      </c>
      <c r="F106">
        <v>69</v>
      </c>
      <c r="I106">
        <v>-1.7</v>
      </c>
    </row>
    <row r="107" spans="1:9" ht="12.75">
      <c r="A107">
        <v>106</v>
      </c>
      <c r="B107" s="1">
        <v>39476.78839120371</v>
      </c>
      <c r="C107">
        <v>3.4</v>
      </c>
      <c r="F107">
        <v>69</v>
      </c>
      <c r="I107">
        <v>-1.7</v>
      </c>
    </row>
    <row r="108" spans="1:9" ht="12.75">
      <c r="A108">
        <v>107</v>
      </c>
      <c r="B108" s="1">
        <v>39476.78841435185</v>
      </c>
      <c r="C108">
        <v>3.3</v>
      </c>
      <c r="F108">
        <v>69</v>
      </c>
      <c r="I108">
        <v>-1.8</v>
      </c>
    </row>
    <row r="109" spans="1:9" ht="12.75">
      <c r="A109">
        <v>108</v>
      </c>
      <c r="B109" s="1">
        <v>39476.788460648146</v>
      </c>
      <c r="C109">
        <v>3.3</v>
      </c>
      <c r="F109">
        <v>69</v>
      </c>
      <c r="I109">
        <v>-1.8</v>
      </c>
    </row>
    <row r="110" spans="1:9" ht="12.75">
      <c r="A110">
        <v>109</v>
      </c>
      <c r="B110" s="1">
        <v>39476.78847222222</v>
      </c>
      <c r="C110">
        <v>3.4</v>
      </c>
      <c r="F110">
        <v>69</v>
      </c>
      <c r="I110">
        <v>-1.7</v>
      </c>
    </row>
    <row r="111" spans="1:9" ht="12.75">
      <c r="A111">
        <v>110</v>
      </c>
      <c r="B111" s="1">
        <v>39476.788506944446</v>
      </c>
      <c r="C111">
        <v>3.4</v>
      </c>
      <c r="F111">
        <v>69</v>
      </c>
      <c r="I111">
        <v>-1.7</v>
      </c>
    </row>
    <row r="112" spans="1:9" ht="12.75">
      <c r="A112">
        <v>111</v>
      </c>
      <c r="B112" s="1">
        <v>39476.788518518515</v>
      </c>
      <c r="C112">
        <v>3.3</v>
      </c>
      <c r="F112">
        <v>69</v>
      </c>
      <c r="I112">
        <v>-1.8</v>
      </c>
    </row>
    <row r="113" spans="1:9" ht="12.75">
      <c r="A113">
        <v>112</v>
      </c>
      <c r="B113" s="1">
        <v>39476.78885416667</v>
      </c>
      <c r="C113">
        <v>3.3</v>
      </c>
      <c r="F113">
        <v>69</v>
      </c>
      <c r="I113">
        <v>-1.8</v>
      </c>
    </row>
    <row r="114" spans="1:9" ht="12.75">
      <c r="A114">
        <v>113</v>
      </c>
      <c r="B114" s="1">
        <v>39476.78886574074</v>
      </c>
      <c r="C114">
        <v>3.2</v>
      </c>
      <c r="F114">
        <v>70</v>
      </c>
      <c r="I114">
        <v>-1.7</v>
      </c>
    </row>
    <row r="115" spans="1:9" ht="12.75">
      <c r="A115">
        <v>114</v>
      </c>
      <c r="B115" s="1">
        <v>39476.789502314816</v>
      </c>
      <c r="C115">
        <v>3.2</v>
      </c>
      <c r="F115">
        <v>70</v>
      </c>
      <c r="I115">
        <v>-1.7</v>
      </c>
    </row>
    <row r="116" spans="1:9" ht="12.75">
      <c r="A116">
        <v>115</v>
      </c>
      <c r="B116" s="1">
        <v>39476.78952546296</v>
      </c>
      <c r="C116">
        <v>3.1</v>
      </c>
      <c r="F116">
        <v>70</v>
      </c>
      <c r="I116">
        <v>-1.8</v>
      </c>
    </row>
    <row r="117" spans="1:9" ht="12.75">
      <c r="A117">
        <v>116</v>
      </c>
      <c r="B117" s="1">
        <v>39476.789560185185</v>
      </c>
      <c r="C117">
        <v>3.1</v>
      </c>
      <c r="F117">
        <v>70</v>
      </c>
      <c r="I117">
        <v>-1.8</v>
      </c>
    </row>
    <row r="118" spans="1:9" ht="12.75">
      <c r="A118">
        <v>117</v>
      </c>
      <c r="B118" s="1">
        <v>39476.78957175926</v>
      </c>
      <c r="C118">
        <v>3.2</v>
      </c>
      <c r="F118">
        <v>70</v>
      </c>
      <c r="I118">
        <v>-1.7</v>
      </c>
    </row>
    <row r="119" spans="1:9" ht="12.75">
      <c r="A119">
        <v>118</v>
      </c>
      <c r="B119" s="1">
        <v>39476.789618055554</v>
      </c>
      <c r="C119">
        <v>3.2</v>
      </c>
      <c r="F119">
        <v>70</v>
      </c>
      <c r="I119">
        <v>-1.7</v>
      </c>
    </row>
    <row r="120" spans="1:9" ht="12.75">
      <c r="A120">
        <v>119</v>
      </c>
      <c r="B120" s="1">
        <v>39476.78962962963</v>
      </c>
      <c r="C120">
        <v>3.1</v>
      </c>
      <c r="F120">
        <v>70</v>
      </c>
      <c r="I120">
        <v>-1.8</v>
      </c>
    </row>
    <row r="121" spans="1:9" ht="12.75">
      <c r="A121">
        <v>120</v>
      </c>
      <c r="B121" s="1">
        <v>39476.78996527778</v>
      </c>
      <c r="C121">
        <v>3.1</v>
      </c>
      <c r="F121">
        <v>70</v>
      </c>
      <c r="I121">
        <v>-1.8</v>
      </c>
    </row>
    <row r="122" spans="1:9" ht="12.75">
      <c r="A122">
        <v>121</v>
      </c>
      <c r="B122" s="1">
        <v>39476.789988425924</v>
      </c>
      <c r="C122">
        <v>3.1</v>
      </c>
      <c r="F122">
        <v>71</v>
      </c>
      <c r="I122">
        <v>-1.6</v>
      </c>
    </row>
    <row r="123" spans="1:9" ht="12.75">
      <c r="A123">
        <v>122</v>
      </c>
      <c r="B123" s="1">
        <v>39476.79015046296</v>
      </c>
      <c r="C123">
        <v>3.1</v>
      </c>
      <c r="F123">
        <v>71</v>
      </c>
      <c r="I123">
        <v>-1.6</v>
      </c>
    </row>
    <row r="124" spans="1:9" ht="12.75">
      <c r="A124">
        <v>123</v>
      </c>
      <c r="B124" s="1">
        <v>39476.79016203704</v>
      </c>
      <c r="C124">
        <v>3</v>
      </c>
      <c r="F124">
        <v>71</v>
      </c>
      <c r="I124">
        <v>-1.7</v>
      </c>
    </row>
    <row r="125" spans="1:9" ht="12.75">
      <c r="A125">
        <v>124</v>
      </c>
      <c r="B125" s="1">
        <v>39476.79038194445</v>
      </c>
      <c r="C125">
        <v>3</v>
      </c>
      <c r="F125">
        <v>71</v>
      </c>
      <c r="I125">
        <v>-1.7</v>
      </c>
    </row>
    <row r="126" spans="1:9" ht="12.75">
      <c r="A126">
        <v>125</v>
      </c>
      <c r="B126" s="1">
        <v>39476.79039351852</v>
      </c>
      <c r="C126">
        <v>3.1</v>
      </c>
      <c r="F126">
        <v>71</v>
      </c>
      <c r="I126">
        <v>-1.6</v>
      </c>
    </row>
    <row r="127" spans="1:9" ht="12.75">
      <c r="A127">
        <v>126</v>
      </c>
      <c r="B127" s="1">
        <v>39476.7912037037</v>
      </c>
      <c r="C127">
        <v>3.1</v>
      </c>
      <c r="F127">
        <v>71</v>
      </c>
      <c r="I127">
        <v>-1.6</v>
      </c>
    </row>
    <row r="128" spans="1:9" ht="12.75">
      <c r="A128">
        <v>127</v>
      </c>
      <c r="B128" s="1">
        <v>39476.79121527778</v>
      </c>
      <c r="C128">
        <v>3.2</v>
      </c>
      <c r="F128">
        <v>71</v>
      </c>
      <c r="I128">
        <v>-1.5</v>
      </c>
    </row>
    <row r="129" spans="1:9" ht="12.75">
      <c r="A129">
        <v>128</v>
      </c>
      <c r="B129" s="1">
        <v>39476.79126157407</v>
      </c>
      <c r="C129">
        <v>3.2</v>
      </c>
      <c r="F129">
        <v>71</v>
      </c>
      <c r="I129">
        <v>-1.5</v>
      </c>
    </row>
    <row r="130" spans="1:9" ht="12.75">
      <c r="A130">
        <v>129</v>
      </c>
      <c r="B130" s="1">
        <v>39476.791284722225</v>
      </c>
      <c r="C130">
        <v>3.1</v>
      </c>
      <c r="F130">
        <v>71</v>
      </c>
      <c r="I130">
        <v>-1.6</v>
      </c>
    </row>
    <row r="131" spans="1:9" ht="12.75">
      <c r="A131">
        <v>130</v>
      </c>
      <c r="B131" s="1">
        <v>39476.79137731482</v>
      </c>
      <c r="C131">
        <v>3.1</v>
      </c>
      <c r="F131">
        <v>71</v>
      </c>
      <c r="I131">
        <v>-1.6</v>
      </c>
    </row>
    <row r="132" spans="1:9" ht="12.75">
      <c r="A132">
        <v>131</v>
      </c>
      <c r="B132" s="1">
        <v>39476.79138888889</v>
      </c>
      <c r="C132">
        <v>3.2</v>
      </c>
      <c r="F132">
        <v>71</v>
      </c>
      <c r="I132">
        <v>-1.5</v>
      </c>
    </row>
    <row r="133" spans="1:9" ht="12.75">
      <c r="A133">
        <v>132</v>
      </c>
      <c r="B133" s="1">
        <v>39476.792905092596</v>
      </c>
      <c r="C133">
        <v>3.2</v>
      </c>
      <c r="F133">
        <v>71</v>
      </c>
      <c r="I133">
        <v>-1.5</v>
      </c>
    </row>
    <row r="134" spans="1:9" ht="12.75">
      <c r="A134">
        <v>133</v>
      </c>
      <c r="B134" s="1">
        <v>39476.792916666665</v>
      </c>
      <c r="C134">
        <v>3.2</v>
      </c>
      <c r="F134">
        <v>70</v>
      </c>
      <c r="I134">
        <v>-1.7</v>
      </c>
    </row>
    <row r="135" spans="1:9" ht="12.75">
      <c r="A135">
        <v>134</v>
      </c>
      <c r="B135" s="1">
        <v>39476.79332175926</v>
      </c>
      <c r="C135">
        <v>3.2</v>
      </c>
      <c r="F135">
        <v>70</v>
      </c>
      <c r="I135">
        <v>-1.7</v>
      </c>
    </row>
    <row r="136" spans="1:9" ht="12.75">
      <c r="A136">
        <v>135</v>
      </c>
      <c r="B136" s="1">
        <v>39476.793333333335</v>
      </c>
      <c r="C136">
        <v>3.3</v>
      </c>
      <c r="F136">
        <v>70</v>
      </c>
      <c r="I136">
        <v>-1.6</v>
      </c>
    </row>
    <row r="137" spans="1:9" ht="12.75">
      <c r="A137">
        <v>136</v>
      </c>
      <c r="B137" s="1">
        <v>39476.7934375</v>
      </c>
      <c r="C137">
        <v>3.3</v>
      </c>
      <c r="F137">
        <v>70</v>
      </c>
      <c r="I137">
        <v>-1.6</v>
      </c>
    </row>
    <row r="138" spans="1:9" ht="12.75">
      <c r="A138">
        <v>137</v>
      </c>
      <c r="B138" s="1">
        <v>39476.79344907407</v>
      </c>
      <c r="C138">
        <v>3.2</v>
      </c>
      <c r="F138">
        <v>70</v>
      </c>
      <c r="I138">
        <v>-1.7</v>
      </c>
    </row>
    <row r="139" spans="1:9" ht="12.75">
      <c r="A139">
        <v>138</v>
      </c>
      <c r="B139" s="1">
        <v>39476.7934837963</v>
      </c>
      <c r="C139">
        <v>3.2</v>
      </c>
      <c r="F139">
        <v>70</v>
      </c>
      <c r="I139">
        <v>-1.7</v>
      </c>
    </row>
    <row r="140" spans="1:9" ht="12.75">
      <c r="A140">
        <v>139</v>
      </c>
      <c r="B140" s="1">
        <v>39476.79349537037</v>
      </c>
      <c r="C140">
        <v>3.3</v>
      </c>
      <c r="F140">
        <v>70</v>
      </c>
      <c r="I140">
        <v>-1.6</v>
      </c>
    </row>
    <row r="141" spans="1:9" ht="12.75">
      <c r="A141">
        <v>140</v>
      </c>
      <c r="B141" s="1">
        <v>39476.7944212963</v>
      </c>
      <c r="C141">
        <v>3.3</v>
      </c>
      <c r="F141">
        <v>70</v>
      </c>
      <c r="I141">
        <v>-1.6</v>
      </c>
    </row>
    <row r="142" spans="1:9" ht="12.75">
      <c r="A142">
        <v>141</v>
      </c>
      <c r="B142" s="1">
        <v>39476.794444444444</v>
      </c>
      <c r="C142">
        <v>3.2</v>
      </c>
      <c r="F142">
        <v>70</v>
      </c>
      <c r="I142">
        <v>-1.7</v>
      </c>
    </row>
    <row r="143" spans="1:9" ht="12.75">
      <c r="A143">
        <v>142</v>
      </c>
      <c r="B143" s="1">
        <v>39476.79447916667</v>
      </c>
      <c r="C143">
        <v>3.2</v>
      </c>
      <c r="F143">
        <v>70</v>
      </c>
      <c r="I143">
        <v>-1.7</v>
      </c>
    </row>
    <row r="144" spans="1:9" ht="12.75">
      <c r="A144">
        <v>143</v>
      </c>
      <c r="B144" s="1">
        <v>39476.79450231481</v>
      </c>
      <c r="C144">
        <v>3.3</v>
      </c>
      <c r="F144">
        <v>70</v>
      </c>
      <c r="I144">
        <v>-1.6</v>
      </c>
    </row>
    <row r="145" spans="1:9" ht="12.75">
      <c r="A145">
        <v>144</v>
      </c>
      <c r="B145" s="1">
        <v>39476.79547453704</v>
      </c>
      <c r="C145">
        <v>3.3</v>
      </c>
      <c r="F145">
        <v>70</v>
      </c>
      <c r="I145">
        <v>-1.6</v>
      </c>
    </row>
    <row r="146" spans="1:9" ht="12.75">
      <c r="A146">
        <v>145</v>
      </c>
      <c r="B146" s="1">
        <v>39476.79549768518</v>
      </c>
      <c r="C146">
        <v>3.2</v>
      </c>
      <c r="F146">
        <v>70</v>
      </c>
      <c r="I146">
        <v>-1.7</v>
      </c>
    </row>
    <row r="147" spans="1:9" ht="12.75">
      <c r="A147">
        <v>146</v>
      </c>
      <c r="B147" s="1">
        <v>39476.796944444446</v>
      </c>
      <c r="C147">
        <v>3.2</v>
      </c>
      <c r="F147">
        <v>70</v>
      </c>
      <c r="I147">
        <v>-1.7</v>
      </c>
    </row>
    <row r="148" spans="1:9" ht="12.75">
      <c r="A148">
        <v>147</v>
      </c>
      <c r="B148" s="1">
        <v>39476.796956018516</v>
      </c>
      <c r="C148">
        <v>3.3</v>
      </c>
      <c r="F148">
        <v>70</v>
      </c>
      <c r="I148">
        <v>-1.6</v>
      </c>
    </row>
    <row r="149" spans="1:9" ht="12.75">
      <c r="A149">
        <v>148</v>
      </c>
      <c r="B149" s="1">
        <v>39476.797002314815</v>
      </c>
      <c r="C149">
        <v>3.3</v>
      </c>
      <c r="F149">
        <v>70</v>
      </c>
      <c r="I149">
        <v>-1.6</v>
      </c>
    </row>
    <row r="150" spans="1:9" ht="12.75">
      <c r="A150">
        <v>149</v>
      </c>
      <c r="B150" s="1">
        <v>39476.79701388889</v>
      </c>
      <c r="C150">
        <v>3.2</v>
      </c>
      <c r="F150">
        <v>70</v>
      </c>
      <c r="I150">
        <v>-1.7</v>
      </c>
    </row>
    <row r="151" spans="1:9" ht="12.75">
      <c r="A151">
        <v>150</v>
      </c>
      <c r="B151" s="1">
        <v>39476.797060185185</v>
      </c>
      <c r="C151">
        <v>3.2</v>
      </c>
      <c r="F151">
        <v>70</v>
      </c>
      <c r="I151">
        <v>-1.7</v>
      </c>
    </row>
    <row r="152" spans="1:9" ht="12.75">
      <c r="A152">
        <v>151</v>
      </c>
      <c r="B152" s="1">
        <v>39476.79707175926</v>
      </c>
      <c r="C152">
        <v>3.3</v>
      </c>
      <c r="F152">
        <v>71</v>
      </c>
      <c r="I152">
        <v>-1.4</v>
      </c>
    </row>
    <row r="153" spans="1:9" ht="12.75">
      <c r="A153">
        <v>152</v>
      </c>
      <c r="B153" s="1">
        <v>39476.79723379629</v>
      </c>
      <c r="C153">
        <v>3.3</v>
      </c>
      <c r="F153">
        <v>71</v>
      </c>
      <c r="I153">
        <v>-1.4</v>
      </c>
    </row>
    <row r="154" spans="1:9" ht="12.75">
      <c r="A154">
        <v>153</v>
      </c>
      <c r="B154" s="1">
        <v>39476.79724537037</v>
      </c>
      <c r="C154">
        <v>3.3</v>
      </c>
      <c r="F154">
        <v>70</v>
      </c>
      <c r="I154">
        <v>-1.6</v>
      </c>
    </row>
    <row r="155" spans="1:9" ht="12.75">
      <c r="A155">
        <v>154</v>
      </c>
      <c r="B155" s="1">
        <v>39476.79730324074</v>
      </c>
      <c r="C155">
        <v>3.3</v>
      </c>
      <c r="F155">
        <v>70</v>
      </c>
      <c r="I155">
        <v>-1.6</v>
      </c>
    </row>
    <row r="156" spans="1:9" ht="12.75">
      <c r="A156">
        <v>155</v>
      </c>
      <c r="B156" s="1">
        <v>39476.797314814816</v>
      </c>
      <c r="C156">
        <v>3.2</v>
      </c>
      <c r="F156">
        <v>70</v>
      </c>
      <c r="I156">
        <v>-1.7</v>
      </c>
    </row>
    <row r="157" spans="1:9" ht="12.75">
      <c r="A157">
        <v>156</v>
      </c>
      <c r="B157" s="1">
        <v>39476.79734953704</v>
      </c>
      <c r="C157">
        <v>3.2</v>
      </c>
      <c r="F157">
        <v>70</v>
      </c>
      <c r="I157">
        <v>-1.7</v>
      </c>
    </row>
    <row r="158" spans="1:9" ht="12.75">
      <c r="A158">
        <v>157</v>
      </c>
      <c r="B158" s="1">
        <v>39476.79736111111</v>
      </c>
      <c r="C158">
        <v>3.3</v>
      </c>
      <c r="F158">
        <v>70</v>
      </c>
      <c r="I158">
        <v>-1.6</v>
      </c>
    </row>
    <row r="159" spans="1:9" ht="12.75">
      <c r="A159">
        <v>158</v>
      </c>
      <c r="B159" s="1">
        <v>39476.797476851854</v>
      </c>
      <c r="C159">
        <v>3.3</v>
      </c>
      <c r="F159">
        <v>70</v>
      </c>
      <c r="I159">
        <v>-1.6</v>
      </c>
    </row>
    <row r="160" spans="1:9" ht="12.75">
      <c r="A160">
        <v>159</v>
      </c>
      <c r="B160" s="1">
        <v>39476.797488425924</v>
      </c>
      <c r="C160">
        <v>3.2</v>
      </c>
      <c r="F160">
        <v>70</v>
      </c>
      <c r="I160">
        <v>-1.7</v>
      </c>
    </row>
    <row r="161" spans="1:9" ht="12.75">
      <c r="A161">
        <v>160</v>
      </c>
      <c r="B161" s="1">
        <v>39476.797939814816</v>
      </c>
      <c r="C161">
        <v>3.2</v>
      </c>
      <c r="F161">
        <v>70</v>
      </c>
      <c r="I161">
        <v>-1.7</v>
      </c>
    </row>
    <row r="162" spans="1:9" ht="12.75">
      <c r="A162">
        <v>161</v>
      </c>
      <c r="B162" s="1">
        <v>39476.797951388886</v>
      </c>
      <c r="C162">
        <v>3.3</v>
      </c>
      <c r="F162">
        <v>70</v>
      </c>
      <c r="I162">
        <v>-1.6</v>
      </c>
    </row>
    <row r="163" spans="1:9" ht="12.75">
      <c r="A163">
        <v>162</v>
      </c>
      <c r="B163" s="1">
        <v>39476.79800925926</v>
      </c>
      <c r="C163">
        <v>3.3</v>
      </c>
      <c r="F163">
        <v>70</v>
      </c>
      <c r="I163">
        <v>-1.6</v>
      </c>
    </row>
    <row r="164" spans="1:9" ht="12.75">
      <c r="A164">
        <v>163</v>
      </c>
      <c r="B164" s="1">
        <v>39476.79802083333</v>
      </c>
      <c r="C164">
        <v>3.2</v>
      </c>
      <c r="F164">
        <v>70</v>
      </c>
      <c r="I164">
        <v>-1.7</v>
      </c>
    </row>
    <row r="165" spans="1:9" ht="12.75">
      <c r="A165">
        <v>164</v>
      </c>
      <c r="B165" s="1">
        <v>39476.798125</v>
      </c>
      <c r="C165">
        <v>3.2</v>
      </c>
      <c r="F165">
        <v>70</v>
      </c>
      <c r="I165">
        <v>-1.7</v>
      </c>
    </row>
    <row r="166" spans="1:9" ht="12.75">
      <c r="A166">
        <v>165</v>
      </c>
      <c r="B166" s="1">
        <v>39476.79813657407</v>
      </c>
      <c r="C166">
        <v>3.3</v>
      </c>
      <c r="F166">
        <v>70</v>
      </c>
      <c r="I166">
        <v>-1.6</v>
      </c>
    </row>
    <row r="167" spans="1:9" ht="12.75">
      <c r="A167">
        <v>166</v>
      </c>
      <c r="B167" s="1">
        <v>39476.79824074074</v>
      </c>
      <c r="C167">
        <v>3.3</v>
      </c>
      <c r="F167">
        <v>70</v>
      </c>
      <c r="I167">
        <v>-1.6</v>
      </c>
    </row>
    <row r="168" spans="1:9" ht="12.75">
      <c r="A168">
        <v>167</v>
      </c>
      <c r="B168" s="1">
        <v>39476.79825231482</v>
      </c>
      <c r="C168">
        <v>3.2</v>
      </c>
      <c r="F168">
        <v>70</v>
      </c>
      <c r="I168">
        <v>-1.7</v>
      </c>
    </row>
    <row r="169" spans="1:9" ht="12.75">
      <c r="A169">
        <v>168</v>
      </c>
      <c r="B169" s="1">
        <v>39476.798472222225</v>
      </c>
      <c r="C169">
        <v>3.2</v>
      </c>
      <c r="F169">
        <v>70</v>
      </c>
      <c r="I169">
        <v>-1.7</v>
      </c>
    </row>
    <row r="170" spans="1:9" ht="12.75">
      <c r="A170">
        <v>169</v>
      </c>
      <c r="B170" s="1">
        <v>39476.79849537037</v>
      </c>
      <c r="C170">
        <v>3.3</v>
      </c>
      <c r="F170">
        <v>70</v>
      </c>
      <c r="I170">
        <v>-1.6</v>
      </c>
    </row>
    <row r="171" spans="1:9" ht="12.75">
      <c r="A171">
        <v>170</v>
      </c>
      <c r="B171" s="1">
        <v>39476.798530092594</v>
      </c>
      <c r="C171">
        <v>3.3</v>
      </c>
      <c r="F171">
        <v>70</v>
      </c>
      <c r="I171">
        <v>-1.6</v>
      </c>
    </row>
    <row r="172" spans="1:9" ht="12.75">
      <c r="A172">
        <v>171</v>
      </c>
      <c r="B172" s="1">
        <v>39476.79854166666</v>
      </c>
      <c r="C172">
        <v>3.2</v>
      </c>
      <c r="F172">
        <v>70</v>
      </c>
      <c r="I172">
        <v>-1.7</v>
      </c>
    </row>
    <row r="173" spans="1:9" ht="12.75">
      <c r="A173">
        <v>172</v>
      </c>
      <c r="B173" s="1">
        <v>39476.79858796296</v>
      </c>
      <c r="C173">
        <v>3.2</v>
      </c>
      <c r="F173">
        <v>70</v>
      </c>
      <c r="I173">
        <v>-1.7</v>
      </c>
    </row>
    <row r="174" spans="1:9" ht="12.75">
      <c r="A174">
        <v>173</v>
      </c>
      <c r="B174" s="1">
        <v>39476.79859953704</v>
      </c>
      <c r="C174">
        <v>3.3</v>
      </c>
      <c r="F174">
        <v>70</v>
      </c>
      <c r="I174">
        <v>-1.6</v>
      </c>
    </row>
    <row r="175" spans="1:9" ht="12.75">
      <c r="A175">
        <v>174</v>
      </c>
      <c r="B175" s="1">
        <v>39476.79864583333</v>
      </c>
      <c r="C175">
        <v>3.3</v>
      </c>
      <c r="F175">
        <v>70</v>
      </c>
      <c r="I175">
        <v>-1.6</v>
      </c>
    </row>
    <row r="176" spans="1:9" ht="12.75">
      <c r="A176">
        <v>175</v>
      </c>
      <c r="B176" s="1">
        <v>39476.79865740741</v>
      </c>
      <c r="C176">
        <v>3.2</v>
      </c>
      <c r="F176">
        <v>70</v>
      </c>
      <c r="I176">
        <v>-1.7</v>
      </c>
    </row>
    <row r="177" spans="1:9" ht="12.75">
      <c r="A177">
        <v>176</v>
      </c>
      <c r="B177" s="1">
        <v>39476.79869212963</v>
      </c>
      <c r="C177">
        <v>3.2</v>
      </c>
      <c r="F177">
        <v>70</v>
      </c>
      <c r="I177">
        <v>-1.7</v>
      </c>
    </row>
    <row r="178" spans="1:9" ht="12.75">
      <c r="A178">
        <v>177</v>
      </c>
      <c r="B178" s="1">
        <v>39476.7987037037</v>
      </c>
      <c r="C178">
        <v>3.2</v>
      </c>
      <c r="F178">
        <v>71</v>
      </c>
      <c r="I178">
        <v>-1.5</v>
      </c>
    </row>
    <row r="179" spans="1:9" ht="12.75">
      <c r="A179">
        <v>178</v>
      </c>
      <c r="B179" s="1">
        <v>39476.79876157407</v>
      </c>
      <c r="C179">
        <v>3.2</v>
      </c>
      <c r="F179">
        <v>71</v>
      </c>
      <c r="I179">
        <v>-1.5</v>
      </c>
    </row>
    <row r="180" spans="1:9" ht="12.75">
      <c r="A180">
        <v>179</v>
      </c>
      <c r="B180" s="1">
        <v>39476.79877314815</v>
      </c>
      <c r="C180">
        <v>3.3</v>
      </c>
      <c r="F180">
        <v>70</v>
      </c>
      <c r="I180">
        <v>-1.6</v>
      </c>
    </row>
    <row r="181" spans="1:9" ht="12.75">
      <c r="A181">
        <v>180</v>
      </c>
      <c r="B181" s="1">
        <v>39476.79881944445</v>
      </c>
      <c r="C181">
        <v>3.3</v>
      </c>
      <c r="F181">
        <v>70</v>
      </c>
      <c r="I181">
        <v>-1.6</v>
      </c>
    </row>
    <row r="182" spans="1:9" ht="12.75">
      <c r="A182">
        <v>181</v>
      </c>
      <c r="B182" s="1">
        <v>39476.79883101852</v>
      </c>
      <c r="C182">
        <v>3.3</v>
      </c>
      <c r="F182">
        <v>71</v>
      </c>
      <c r="I182">
        <v>-1.4</v>
      </c>
    </row>
    <row r="183" spans="1:9" ht="12.75">
      <c r="A183">
        <v>182</v>
      </c>
      <c r="B183" s="1">
        <v>39476.799166666664</v>
      </c>
      <c r="C183">
        <v>3.3</v>
      </c>
      <c r="F183">
        <v>71</v>
      </c>
      <c r="I183">
        <v>-1.4</v>
      </c>
    </row>
    <row r="184" spans="1:9" ht="12.75">
      <c r="A184">
        <v>183</v>
      </c>
      <c r="B184" s="1">
        <v>39476.79917824074</v>
      </c>
      <c r="C184">
        <v>3.3</v>
      </c>
      <c r="F184">
        <v>70</v>
      </c>
      <c r="I184">
        <v>-1.6</v>
      </c>
    </row>
    <row r="185" spans="1:9" ht="12.75">
      <c r="A185">
        <v>184</v>
      </c>
      <c r="B185" s="1">
        <v>39476.799942129626</v>
      </c>
      <c r="C185">
        <v>3.3</v>
      </c>
      <c r="F185">
        <v>70</v>
      </c>
      <c r="I185">
        <v>-1.6</v>
      </c>
    </row>
    <row r="186" spans="1:9" ht="12.75">
      <c r="A186">
        <v>185</v>
      </c>
      <c r="B186" s="1">
        <v>39476.7999537037</v>
      </c>
      <c r="C186">
        <v>3.4</v>
      </c>
      <c r="F186">
        <v>70</v>
      </c>
      <c r="I186">
        <v>-1.5</v>
      </c>
    </row>
    <row r="187" spans="1:9" ht="12.75">
      <c r="A187">
        <v>186</v>
      </c>
      <c r="B187" s="1">
        <v>39476.800520833334</v>
      </c>
      <c r="C187">
        <v>3.4</v>
      </c>
      <c r="F187">
        <v>70</v>
      </c>
      <c r="I187">
        <v>-1.5</v>
      </c>
    </row>
    <row r="188" spans="1:9" ht="12.75">
      <c r="A188">
        <v>187</v>
      </c>
      <c r="B188" s="1">
        <v>39476.800532407404</v>
      </c>
      <c r="C188">
        <v>3.3</v>
      </c>
      <c r="F188">
        <v>70</v>
      </c>
      <c r="I188">
        <v>-1.6</v>
      </c>
    </row>
    <row r="189" spans="1:9" ht="12.75">
      <c r="A189">
        <v>188</v>
      </c>
      <c r="B189" s="1">
        <v>39476.800578703704</v>
      </c>
      <c r="C189">
        <v>3.3</v>
      </c>
      <c r="F189">
        <v>70</v>
      </c>
      <c r="I189">
        <v>-1.6</v>
      </c>
    </row>
    <row r="190" spans="1:9" ht="12.75">
      <c r="A190">
        <v>189</v>
      </c>
      <c r="B190" s="1">
        <v>39476.80059027778</v>
      </c>
      <c r="C190">
        <v>3.4</v>
      </c>
      <c r="F190">
        <v>70</v>
      </c>
      <c r="I190">
        <v>-1.5</v>
      </c>
    </row>
    <row r="191" spans="1:9" ht="12.75">
      <c r="A191">
        <v>190</v>
      </c>
      <c r="B191" s="1">
        <v>39476.800983796296</v>
      </c>
      <c r="C191">
        <v>3.4</v>
      </c>
      <c r="F191">
        <v>70</v>
      </c>
      <c r="I191">
        <v>-1.5</v>
      </c>
    </row>
    <row r="192" spans="1:9" ht="12.75">
      <c r="A192">
        <v>191</v>
      </c>
      <c r="B192" s="1">
        <v>39476.80099537037</v>
      </c>
      <c r="C192">
        <v>3.3</v>
      </c>
      <c r="F192">
        <v>70</v>
      </c>
      <c r="I192">
        <v>-1.6</v>
      </c>
    </row>
    <row r="193" spans="1:9" ht="12.75">
      <c r="A193">
        <v>192</v>
      </c>
      <c r="B193" s="1">
        <v>39476.801932870374</v>
      </c>
      <c r="C193">
        <v>3.3</v>
      </c>
      <c r="F193">
        <v>70</v>
      </c>
      <c r="I193">
        <v>-1.6</v>
      </c>
    </row>
    <row r="194" spans="1:9" ht="12.75">
      <c r="A194">
        <v>193</v>
      </c>
      <c r="B194" s="1">
        <v>39476.80194444444</v>
      </c>
      <c r="C194">
        <v>3.2</v>
      </c>
      <c r="F194">
        <v>70</v>
      </c>
      <c r="I194">
        <v>-1.7</v>
      </c>
    </row>
    <row r="195" spans="1:9" ht="12.75">
      <c r="A195">
        <v>194</v>
      </c>
      <c r="B195" s="1">
        <v>39476.80199074074</v>
      </c>
      <c r="C195">
        <v>3.2</v>
      </c>
      <c r="F195">
        <v>70</v>
      </c>
      <c r="I195">
        <v>-1.7</v>
      </c>
    </row>
    <row r="196" spans="1:9" ht="12.75">
      <c r="A196">
        <v>195</v>
      </c>
      <c r="B196" s="1">
        <v>39476.80200231481</v>
      </c>
      <c r="C196">
        <v>3.3</v>
      </c>
      <c r="F196">
        <v>70</v>
      </c>
      <c r="I196">
        <v>-1.6</v>
      </c>
    </row>
    <row r="197" spans="1:9" ht="12.75">
      <c r="A197">
        <v>196</v>
      </c>
      <c r="B197" s="1">
        <v>39476.802037037036</v>
      </c>
      <c r="C197">
        <v>3.3</v>
      </c>
      <c r="F197">
        <v>70</v>
      </c>
      <c r="I197">
        <v>-1.6</v>
      </c>
    </row>
    <row r="198" spans="1:9" ht="12.75">
      <c r="A198">
        <v>197</v>
      </c>
      <c r="B198" s="1">
        <v>39476.80204861111</v>
      </c>
      <c r="C198">
        <v>3.2</v>
      </c>
      <c r="F198">
        <v>70</v>
      </c>
      <c r="I198">
        <v>-1.7</v>
      </c>
    </row>
    <row r="199" spans="1:9" ht="12.75">
      <c r="A199">
        <v>198</v>
      </c>
      <c r="B199" s="1">
        <v>39476.80222222222</v>
      </c>
      <c r="C199">
        <v>3.2</v>
      </c>
      <c r="F199">
        <v>70</v>
      </c>
      <c r="I199">
        <v>-1.7</v>
      </c>
    </row>
    <row r="200" spans="1:9" ht="12.75">
      <c r="A200">
        <v>199</v>
      </c>
      <c r="B200" s="1">
        <v>39476.8022337963</v>
      </c>
      <c r="C200">
        <v>3.3</v>
      </c>
      <c r="F200">
        <v>70</v>
      </c>
      <c r="I200">
        <v>-1.6</v>
      </c>
    </row>
    <row r="201" spans="1:9" ht="12.75">
      <c r="A201">
        <v>200</v>
      </c>
      <c r="B201" s="1">
        <v>39476.80244212963</v>
      </c>
      <c r="C201">
        <v>3.3</v>
      </c>
      <c r="F201">
        <v>70</v>
      </c>
      <c r="I201">
        <v>-1.6</v>
      </c>
    </row>
    <row r="202" spans="1:9" ht="12.75">
      <c r="A202">
        <v>201</v>
      </c>
      <c r="B202" s="1">
        <v>39476.802453703705</v>
      </c>
      <c r="C202">
        <v>3.3</v>
      </c>
      <c r="F202">
        <v>71</v>
      </c>
      <c r="I202">
        <v>-1.4</v>
      </c>
    </row>
    <row r="203" spans="1:9" ht="12.75">
      <c r="A203">
        <v>202</v>
      </c>
      <c r="B203" s="1">
        <v>39476.802569444444</v>
      </c>
      <c r="C203">
        <v>3.3</v>
      </c>
      <c r="F203">
        <v>71</v>
      </c>
      <c r="I203">
        <v>-1.4</v>
      </c>
    </row>
    <row r="204" spans="1:9" ht="12.75">
      <c r="A204">
        <v>203</v>
      </c>
      <c r="B204" s="1">
        <v>39476.80258101852</v>
      </c>
      <c r="C204">
        <v>3.3</v>
      </c>
      <c r="F204">
        <v>70</v>
      </c>
      <c r="I204">
        <v>-1.6</v>
      </c>
    </row>
    <row r="205" spans="1:9" ht="12.75">
      <c r="A205">
        <v>204</v>
      </c>
      <c r="B205" s="1">
        <v>39476.80268518518</v>
      </c>
      <c r="C205">
        <v>3.3</v>
      </c>
      <c r="F205">
        <v>70</v>
      </c>
      <c r="I205">
        <v>-1.6</v>
      </c>
    </row>
    <row r="206" spans="1:9" ht="12.75">
      <c r="A206">
        <v>205</v>
      </c>
      <c r="B206" s="1">
        <v>39476.80269675926</v>
      </c>
      <c r="C206">
        <v>3.2</v>
      </c>
      <c r="F206">
        <v>70</v>
      </c>
      <c r="I206">
        <v>-1.7</v>
      </c>
    </row>
    <row r="207" spans="1:9" ht="12.75">
      <c r="A207">
        <v>206</v>
      </c>
      <c r="B207" s="1">
        <v>39476.8034375</v>
      </c>
      <c r="C207">
        <v>3.2</v>
      </c>
      <c r="F207">
        <v>70</v>
      </c>
      <c r="I207">
        <v>-1.7</v>
      </c>
    </row>
    <row r="208" spans="1:9" ht="12.75">
      <c r="A208">
        <v>207</v>
      </c>
      <c r="B208" s="1">
        <v>39476.803449074076</v>
      </c>
      <c r="C208">
        <v>3.2</v>
      </c>
      <c r="F208">
        <v>71</v>
      </c>
      <c r="I208">
        <v>-1.5</v>
      </c>
    </row>
    <row r="209" spans="1:9" ht="12.75">
      <c r="A209">
        <v>208</v>
      </c>
      <c r="B209" s="1">
        <v>39476.803506944445</v>
      </c>
      <c r="C209">
        <v>3.2</v>
      </c>
      <c r="F209">
        <v>71</v>
      </c>
      <c r="I209">
        <v>-1.5</v>
      </c>
    </row>
    <row r="210" spans="1:9" ht="12.75">
      <c r="A210">
        <v>209</v>
      </c>
      <c r="B210" s="1">
        <v>39476.80351851852</v>
      </c>
      <c r="C210">
        <v>3.2</v>
      </c>
      <c r="F210">
        <v>70</v>
      </c>
      <c r="I210">
        <v>-1.7</v>
      </c>
    </row>
    <row r="211" spans="1:9" ht="12.75">
      <c r="A211">
        <v>210</v>
      </c>
      <c r="B211" s="1">
        <v>39476.80366898148</v>
      </c>
      <c r="C211">
        <v>3.2</v>
      </c>
      <c r="F211">
        <v>70</v>
      </c>
      <c r="I211">
        <v>-1.7</v>
      </c>
    </row>
    <row r="212" spans="1:9" ht="12.75">
      <c r="A212">
        <v>211</v>
      </c>
      <c r="B212" s="1">
        <v>39476.80368055555</v>
      </c>
      <c r="C212">
        <v>3.2</v>
      </c>
      <c r="F212">
        <v>71</v>
      </c>
      <c r="I212">
        <v>-1.5</v>
      </c>
    </row>
    <row r="213" spans="1:9" ht="12.75">
      <c r="A213">
        <v>212</v>
      </c>
      <c r="B213" s="1">
        <v>39476.80385416667</v>
      </c>
      <c r="C213">
        <v>3.2</v>
      </c>
      <c r="F213">
        <v>71</v>
      </c>
      <c r="I213">
        <v>-1.5</v>
      </c>
    </row>
    <row r="214" spans="1:9" ht="12.75">
      <c r="A214">
        <v>213</v>
      </c>
      <c r="B214" s="1">
        <v>39476.80386574074</v>
      </c>
      <c r="C214">
        <v>3.2</v>
      </c>
      <c r="F214">
        <v>70</v>
      </c>
      <c r="I214">
        <v>-1.7</v>
      </c>
    </row>
    <row r="215" spans="1:9" ht="12.75">
      <c r="A215">
        <v>214</v>
      </c>
      <c r="B215" s="1">
        <v>39476.804085648146</v>
      </c>
      <c r="C215">
        <v>3.2</v>
      </c>
      <c r="F215">
        <v>70</v>
      </c>
      <c r="I215">
        <v>-1.7</v>
      </c>
    </row>
    <row r="216" spans="1:9" ht="12.75">
      <c r="A216">
        <v>215</v>
      </c>
      <c r="B216" s="1">
        <v>39476.80409722222</v>
      </c>
      <c r="C216">
        <v>3.2</v>
      </c>
      <c r="F216">
        <v>71</v>
      </c>
      <c r="I216">
        <v>-1.5</v>
      </c>
    </row>
    <row r="217" spans="1:9" ht="12.75">
      <c r="A217">
        <v>216</v>
      </c>
      <c r="B217" s="1">
        <v>39476.80484953704</v>
      </c>
      <c r="C217">
        <v>3.2</v>
      </c>
      <c r="F217">
        <v>71</v>
      </c>
      <c r="I217">
        <v>-1.5</v>
      </c>
    </row>
    <row r="218" spans="1:9" ht="12.75">
      <c r="A218">
        <v>217</v>
      </c>
      <c r="B218" s="1">
        <v>39476.80486111111</v>
      </c>
      <c r="C218">
        <v>3.2</v>
      </c>
      <c r="F218">
        <v>70</v>
      </c>
      <c r="I218">
        <v>-1.7</v>
      </c>
    </row>
    <row r="219" spans="1:9" ht="12.75">
      <c r="A219">
        <v>218</v>
      </c>
      <c r="B219" s="1">
        <v>39476.80496527778</v>
      </c>
      <c r="C219">
        <v>3.2</v>
      </c>
      <c r="F219">
        <v>70</v>
      </c>
      <c r="I219">
        <v>-1.7</v>
      </c>
    </row>
    <row r="220" spans="1:9" ht="12.75">
      <c r="A220">
        <v>219</v>
      </c>
      <c r="B220" s="1">
        <v>39476.804976851854</v>
      </c>
      <c r="C220">
        <v>3.2</v>
      </c>
      <c r="F220">
        <v>71</v>
      </c>
      <c r="I220">
        <v>-1.5</v>
      </c>
    </row>
    <row r="221" spans="1:9" ht="12.75">
      <c r="A221">
        <v>220</v>
      </c>
      <c r="B221" s="1">
        <v>39476.805081018516</v>
      </c>
      <c r="C221">
        <v>3.2</v>
      </c>
      <c r="F221">
        <v>71</v>
      </c>
      <c r="I221">
        <v>-1.5</v>
      </c>
    </row>
    <row r="222" spans="1:9" ht="12.75">
      <c r="A222">
        <v>221</v>
      </c>
      <c r="B222" s="1">
        <v>39476.80509259259</v>
      </c>
      <c r="C222">
        <v>3.2</v>
      </c>
      <c r="F222">
        <v>70</v>
      </c>
      <c r="I222">
        <v>-1.7</v>
      </c>
    </row>
    <row r="223" spans="1:9" ht="12.75">
      <c r="A223">
        <v>222</v>
      </c>
      <c r="B223" s="1">
        <v>39476.80579861111</v>
      </c>
      <c r="C223">
        <v>3.2</v>
      </c>
      <c r="F223">
        <v>70</v>
      </c>
      <c r="I223">
        <v>-1.7</v>
      </c>
    </row>
    <row r="224" spans="1:9" ht="12.75">
      <c r="A224">
        <v>223</v>
      </c>
      <c r="B224" s="1">
        <v>39476.805810185186</v>
      </c>
      <c r="C224">
        <v>3.1</v>
      </c>
      <c r="F224">
        <v>70</v>
      </c>
      <c r="I224">
        <v>-1.8</v>
      </c>
    </row>
    <row r="225" spans="1:9" ht="12.75">
      <c r="A225">
        <v>224</v>
      </c>
      <c r="B225" s="1">
        <v>39476.80590277778</v>
      </c>
      <c r="C225">
        <v>3.1</v>
      </c>
      <c r="F225">
        <v>70</v>
      </c>
      <c r="I225">
        <v>-1.8</v>
      </c>
    </row>
    <row r="226" spans="1:9" ht="12.75">
      <c r="A226">
        <v>225</v>
      </c>
      <c r="B226" s="1">
        <v>39476.805914351855</v>
      </c>
      <c r="C226">
        <v>3.1</v>
      </c>
      <c r="F226">
        <v>71</v>
      </c>
      <c r="I226">
        <v>-1.6</v>
      </c>
    </row>
    <row r="227" spans="1:9" ht="12.75">
      <c r="A227">
        <v>226</v>
      </c>
      <c r="B227" s="1">
        <v>39476.80678240741</v>
      </c>
      <c r="C227">
        <v>3.1</v>
      </c>
      <c r="F227">
        <v>71</v>
      </c>
      <c r="I227">
        <v>-1.6</v>
      </c>
    </row>
    <row r="228" spans="1:9" ht="12.75">
      <c r="A228">
        <v>227</v>
      </c>
      <c r="B228" s="1">
        <v>39476.806805555556</v>
      </c>
      <c r="C228">
        <v>3.2</v>
      </c>
      <c r="F228">
        <v>71</v>
      </c>
      <c r="I228">
        <v>-1.5</v>
      </c>
    </row>
    <row r="229" spans="1:9" ht="12.75">
      <c r="A229">
        <v>228</v>
      </c>
      <c r="B229" s="1">
        <v>39476.808020833334</v>
      </c>
      <c r="C229">
        <v>3.2</v>
      </c>
      <c r="F229">
        <v>71</v>
      </c>
      <c r="I229">
        <v>-1.5</v>
      </c>
    </row>
    <row r="230" spans="1:9" ht="12.75">
      <c r="A230">
        <v>229</v>
      </c>
      <c r="B230" s="1">
        <v>39476.80803240741</v>
      </c>
      <c r="C230">
        <v>3.1</v>
      </c>
      <c r="F230">
        <v>71</v>
      </c>
      <c r="I230">
        <v>-1.6</v>
      </c>
    </row>
    <row r="231" spans="1:9" ht="12.75">
      <c r="A231">
        <v>230</v>
      </c>
      <c r="B231" s="1">
        <v>39476.80836805556</v>
      </c>
      <c r="C231">
        <v>3.1</v>
      </c>
      <c r="F231">
        <v>71</v>
      </c>
      <c r="I231">
        <v>-1.6</v>
      </c>
    </row>
    <row r="232" spans="1:9" ht="12.75">
      <c r="A232">
        <v>231</v>
      </c>
      <c r="B232" s="1">
        <v>39476.80837962963</v>
      </c>
      <c r="C232">
        <v>3</v>
      </c>
      <c r="F232">
        <v>71</v>
      </c>
      <c r="I232">
        <v>-1.7</v>
      </c>
    </row>
    <row r="233" spans="1:9" ht="12.75">
      <c r="A233">
        <v>232</v>
      </c>
      <c r="B233" s="1">
        <v>39476.80913194444</v>
      </c>
      <c r="C233">
        <v>3</v>
      </c>
      <c r="F233">
        <v>71</v>
      </c>
      <c r="I233">
        <v>-1.7</v>
      </c>
    </row>
    <row r="234" spans="1:9" ht="12.75">
      <c r="A234">
        <v>233</v>
      </c>
      <c r="B234" s="1">
        <v>39476.80914351852</v>
      </c>
      <c r="C234">
        <v>2.9</v>
      </c>
      <c r="F234">
        <v>71</v>
      </c>
      <c r="I234">
        <v>-1.8</v>
      </c>
    </row>
    <row r="235" spans="1:9" ht="12.75">
      <c r="A235">
        <v>234</v>
      </c>
      <c r="B235" s="1">
        <v>39476.80918981481</v>
      </c>
      <c r="C235">
        <v>2.9</v>
      </c>
      <c r="F235">
        <v>71</v>
      </c>
      <c r="I235">
        <v>-1.8</v>
      </c>
    </row>
    <row r="236" spans="1:9" ht="12.75">
      <c r="A236">
        <v>235</v>
      </c>
      <c r="B236" s="1">
        <v>39476.80920138889</v>
      </c>
      <c r="C236">
        <v>3</v>
      </c>
      <c r="F236">
        <v>71</v>
      </c>
      <c r="I236">
        <v>-1.7</v>
      </c>
    </row>
    <row r="237" spans="1:9" ht="12.75">
      <c r="A237">
        <v>236</v>
      </c>
      <c r="B237" s="1">
        <v>39476.80936342593</v>
      </c>
      <c r="C237">
        <v>3</v>
      </c>
      <c r="F237">
        <v>71</v>
      </c>
      <c r="I237">
        <v>-1.7</v>
      </c>
    </row>
    <row r="238" spans="1:9" ht="12.75">
      <c r="A238">
        <v>237</v>
      </c>
      <c r="B238" s="1">
        <v>39476.809375</v>
      </c>
      <c r="C238">
        <v>2.9</v>
      </c>
      <c r="F238">
        <v>71</v>
      </c>
      <c r="I238">
        <v>-1.8</v>
      </c>
    </row>
    <row r="239" spans="1:9" ht="12.75">
      <c r="A239">
        <v>238</v>
      </c>
      <c r="B239" s="1">
        <v>39476.81017361111</v>
      </c>
      <c r="C239">
        <v>2.9</v>
      </c>
      <c r="F239">
        <v>71</v>
      </c>
      <c r="I239">
        <v>-1.8</v>
      </c>
    </row>
    <row r="240" spans="1:9" ht="12.75">
      <c r="A240">
        <v>239</v>
      </c>
      <c r="B240" s="1">
        <v>39476.81018518518</v>
      </c>
      <c r="C240">
        <v>2.9</v>
      </c>
      <c r="F240">
        <v>72</v>
      </c>
      <c r="I240">
        <v>-1.6</v>
      </c>
    </row>
    <row r="241" spans="1:9" ht="12.75">
      <c r="A241">
        <v>240</v>
      </c>
      <c r="B241" s="1">
        <v>39476.810208333336</v>
      </c>
      <c r="C241">
        <v>3</v>
      </c>
      <c r="F241">
        <v>72</v>
      </c>
      <c r="I241">
        <v>-1.5</v>
      </c>
    </row>
    <row r="242" spans="1:9" ht="12.75">
      <c r="A242">
        <v>241</v>
      </c>
      <c r="B242" s="1">
        <v>39476.810532407406</v>
      </c>
      <c r="C242">
        <v>3</v>
      </c>
      <c r="F242">
        <v>72</v>
      </c>
      <c r="I242">
        <v>-1.5</v>
      </c>
    </row>
    <row r="243" spans="1:9" ht="12.75">
      <c r="A243">
        <v>242</v>
      </c>
      <c r="B243" s="1">
        <v>39476.81054398148</v>
      </c>
      <c r="C243">
        <v>3</v>
      </c>
      <c r="F243">
        <v>71</v>
      </c>
      <c r="I243">
        <v>-1.7</v>
      </c>
    </row>
    <row r="244" spans="1:9" ht="12.75">
      <c r="A244">
        <v>243</v>
      </c>
      <c r="B244" s="1">
        <v>39476.81071759259</v>
      </c>
      <c r="C244">
        <v>3</v>
      </c>
      <c r="F244">
        <v>71</v>
      </c>
      <c r="I244">
        <v>-1.7</v>
      </c>
    </row>
    <row r="245" spans="1:9" ht="12.75">
      <c r="A245">
        <v>244</v>
      </c>
      <c r="B245" s="1">
        <v>39476.81072916667</v>
      </c>
      <c r="C245">
        <v>3.1</v>
      </c>
      <c r="F245">
        <v>71</v>
      </c>
      <c r="I245">
        <v>-1.6</v>
      </c>
    </row>
    <row r="246" spans="1:9" ht="12.75">
      <c r="A246">
        <v>245</v>
      </c>
      <c r="B246" s="1">
        <v>39476.811527777776</v>
      </c>
      <c r="C246">
        <v>3.1</v>
      </c>
      <c r="F246">
        <v>71</v>
      </c>
      <c r="I246">
        <v>-1.6</v>
      </c>
    </row>
    <row r="247" spans="1:9" ht="12.75">
      <c r="A247">
        <v>246</v>
      </c>
      <c r="B247" s="1">
        <v>39476.81153935185</v>
      </c>
      <c r="C247">
        <v>3</v>
      </c>
      <c r="F247">
        <v>71</v>
      </c>
      <c r="I247">
        <v>-1.7</v>
      </c>
    </row>
    <row r="248" spans="1:9" ht="12.75">
      <c r="A248">
        <v>247</v>
      </c>
      <c r="B248" s="1">
        <v>39476.81381944445</v>
      </c>
      <c r="C248">
        <v>3</v>
      </c>
      <c r="F248">
        <v>71</v>
      </c>
      <c r="I248">
        <v>-1.7</v>
      </c>
    </row>
    <row r="249" spans="1:9" ht="12.75">
      <c r="A249">
        <v>248</v>
      </c>
      <c r="B249" s="1">
        <v>39476.81383101852</v>
      </c>
      <c r="C249">
        <v>3.1</v>
      </c>
      <c r="F249">
        <v>71</v>
      </c>
      <c r="I249">
        <v>-1.6</v>
      </c>
    </row>
    <row r="250" spans="1:9" ht="12.75">
      <c r="A250">
        <v>249</v>
      </c>
      <c r="B250" s="1">
        <v>39476.814050925925</v>
      </c>
      <c r="C250">
        <v>3.1</v>
      </c>
      <c r="F250">
        <v>71</v>
      </c>
      <c r="I250">
        <v>-1.6</v>
      </c>
    </row>
    <row r="251" spans="1:9" ht="12.75">
      <c r="A251">
        <v>250</v>
      </c>
      <c r="B251" s="1">
        <v>39476.8140625</v>
      </c>
      <c r="C251">
        <v>3</v>
      </c>
      <c r="F251">
        <v>71</v>
      </c>
      <c r="I251">
        <v>-1.7</v>
      </c>
    </row>
    <row r="252" spans="1:9" ht="12.75">
      <c r="A252">
        <v>251</v>
      </c>
      <c r="B252" s="1">
        <v>39476.81657407407</v>
      </c>
      <c r="C252">
        <v>3</v>
      </c>
      <c r="F252">
        <v>71</v>
      </c>
      <c r="I252">
        <v>-1.7</v>
      </c>
    </row>
    <row r="253" spans="1:9" ht="12.75">
      <c r="A253">
        <v>252</v>
      </c>
      <c r="B253" s="1">
        <v>39476.81658564815</v>
      </c>
      <c r="C253">
        <v>3.1</v>
      </c>
      <c r="F253">
        <v>71</v>
      </c>
      <c r="I253">
        <v>-1.6</v>
      </c>
    </row>
    <row r="254" spans="1:9" ht="12.75">
      <c r="A254">
        <v>253</v>
      </c>
      <c r="B254" s="1">
        <v>39476.817037037035</v>
      </c>
      <c r="C254">
        <v>3.1</v>
      </c>
      <c r="F254">
        <v>71</v>
      </c>
      <c r="I254">
        <v>-1.6</v>
      </c>
    </row>
    <row r="255" spans="1:9" ht="12.75">
      <c r="A255">
        <v>254</v>
      </c>
      <c r="B255" s="1">
        <v>39476.81704861111</v>
      </c>
      <c r="C255">
        <v>3.2</v>
      </c>
      <c r="F255">
        <v>71</v>
      </c>
      <c r="I255">
        <v>-1.5</v>
      </c>
    </row>
    <row r="256" spans="1:9" ht="12.75">
      <c r="A256">
        <v>255</v>
      </c>
      <c r="B256" s="1">
        <v>39476.81732638889</v>
      </c>
      <c r="C256">
        <v>3.2</v>
      </c>
      <c r="F256">
        <v>71</v>
      </c>
      <c r="I256">
        <v>-1.5</v>
      </c>
    </row>
    <row r="257" spans="1:9" ht="12.75">
      <c r="A257">
        <v>256</v>
      </c>
      <c r="B257" s="1">
        <v>39476.817337962966</v>
      </c>
      <c r="C257">
        <v>3.2</v>
      </c>
      <c r="F257">
        <v>70</v>
      </c>
      <c r="I257">
        <v>-1.7</v>
      </c>
    </row>
    <row r="258" spans="1:9" ht="12.75">
      <c r="A258">
        <v>257</v>
      </c>
      <c r="B258" s="1">
        <v>39476.817453703705</v>
      </c>
      <c r="C258">
        <v>3.2</v>
      </c>
      <c r="F258">
        <v>70</v>
      </c>
      <c r="I258">
        <v>-1.7</v>
      </c>
    </row>
    <row r="259" spans="1:9" ht="12.75">
      <c r="A259">
        <v>258</v>
      </c>
      <c r="B259" s="1">
        <v>39476.817465277774</v>
      </c>
      <c r="C259">
        <v>3.1</v>
      </c>
      <c r="F259">
        <v>70</v>
      </c>
      <c r="I259">
        <v>-1.8</v>
      </c>
    </row>
    <row r="260" spans="1:9" ht="12.75">
      <c r="A260">
        <v>259</v>
      </c>
      <c r="B260" s="1">
        <v>39476.817511574074</v>
      </c>
      <c r="C260">
        <v>3.1</v>
      </c>
      <c r="F260">
        <v>70</v>
      </c>
      <c r="I260">
        <v>-1.8</v>
      </c>
    </row>
    <row r="261" spans="1:9" ht="12.75">
      <c r="A261">
        <v>260</v>
      </c>
      <c r="B261" s="1">
        <v>39476.81753472222</v>
      </c>
      <c r="C261">
        <v>3.2</v>
      </c>
      <c r="F261">
        <v>70</v>
      </c>
      <c r="I261">
        <v>-1.7</v>
      </c>
    </row>
    <row r="262" spans="1:9" ht="12.75">
      <c r="A262">
        <v>261</v>
      </c>
      <c r="B262" s="1">
        <v>39476.81761574074</v>
      </c>
      <c r="C262">
        <v>3.2</v>
      </c>
      <c r="F262">
        <v>70</v>
      </c>
      <c r="I262">
        <v>-1.7</v>
      </c>
    </row>
    <row r="263" spans="1:9" ht="12.75">
      <c r="A263">
        <v>262</v>
      </c>
      <c r="B263" s="1">
        <v>39476.81762731481</v>
      </c>
      <c r="C263">
        <v>3.2</v>
      </c>
      <c r="F263">
        <v>71</v>
      </c>
      <c r="I263">
        <v>-1.5</v>
      </c>
    </row>
    <row r="264" spans="1:9" ht="12.75">
      <c r="A264">
        <v>263</v>
      </c>
      <c r="B264" s="1">
        <v>39476.81774305556</v>
      </c>
      <c r="C264">
        <v>3.2</v>
      </c>
      <c r="F264">
        <v>71</v>
      </c>
      <c r="I264">
        <v>-1.5</v>
      </c>
    </row>
    <row r="265" spans="1:9" ht="12.75">
      <c r="A265">
        <v>264</v>
      </c>
      <c r="B265" s="1">
        <v>39476.81775462963</v>
      </c>
      <c r="C265">
        <v>3.1</v>
      </c>
      <c r="F265">
        <v>71</v>
      </c>
      <c r="I265">
        <v>-1.6</v>
      </c>
    </row>
    <row r="266" spans="1:9" ht="12.75">
      <c r="A266">
        <v>265</v>
      </c>
      <c r="B266" s="1">
        <v>39476.81780092593</v>
      </c>
      <c r="C266">
        <v>3.1</v>
      </c>
      <c r="F266">
        <v>71</v>
      </c>
      <c r="I266">
        <v>-1.6</v>
      </c>
    </row>
    <row r="267" spans="1:9" ht="12.75">
      <c r="A267">
        <v>266</v>
      </c>
      <c r="B267" s="1">
        <v>39476.8178125</v>
      </c>
      <c r="C267">
        <v>3.1</v>
      </c>
      <c r="F267">
        <v>70</v>
      </c>
      <c r="I267">
        <v>-1.8</v>
      </c>
    </row>
    <row r="268" spans="1:9" ht="12.75">
      <c r="A268">
        <v>267</v>
      </c>
      <c r="B268" s="1">
        <v>39476.81804398148</v>
      </c>
      <c r="C268">
        <v>3.1</v>
      </c>
      <c r="F268">
        <v>70</v>
      </c>
      <c r="I268">
        <v>-1.8</v>
      </c>
    </row>
    <row r="269" spans="1:9" ht="12.75">
      <c r="A269">
        <v>268</v>
      </c>
      <c r="B269" s="1">
        <v>39476.81805555556</v>
      </c>
      <c r="C269">
        <v>3</v>
      </c>
      <c r="F269">
        <v>70</v>
      </c>
      <c r="I269">
        <v>-1.9</v>
      </c>
    </row>
    <row r="270" spans="1:9" ht="12.75">
      <c r="A270">
        <v>269</v>
      </c>
      <c r="B270" s="1">
        <v>39476.818564814814</v>
      </c>
      <c r="C270">
        <v>3</v>
      </c>
      <c r="F270">
        <v>70</v>
      </c>
      <c r="I270">
        <v>-1.9</v>
      </c>
    </row>
    <row r="271" spans="1:9" ht="12.75">
      <c r="A271">
        <v>270</v>
      </c>
      <c r="B271" s="1">
        <v>39476.81857638889</v>
      </c>
      <c r="C271">
        <v>2.9</v>
      </c>
      <c r="F271">
        <v>71</v>
      </c>
      <c r="I271">
        <v>-1.8</v>
      </c>
    </row>
    <row r="272" spans="1:9" ht="12.75">
      <c r="A272">
        <v>271</v>
      </c>
      <c r="B272" s="1">
        <v>39476.81943287037</v>
      </c>
      <c r="C272">
        <v>2.9</v>
      </c>
      <c r="F272">
        <v>71</v>
      </c>
      <c r="I272">
        <v>-1.8</v>
      </c>
    </row>
    <row r="273" spans="1:9" ht="12.75">
      <c r="A273">
        <v>272</v>
      </c>
      <c r="B273" s="1">
        <v>39476.819444444445</v>
      </c>
      <c r="C273">
        <v>2.8</v>
      </c>
      <c r="F273">
        <v>71</v>
      </c>
      <c r="I273">
        <v>-1.9</v>
      </c>
    </row>
    <row r="274" spans="1:9" ht="12.75">
      <c r="A274">
        <v>273</v>
      </c>
      <c r="B274" s="1">
        <v>39476.82013888889</v>
      </c>
      <c r="C274">
        <v>2.8</v>
      </c>
      <c r="F274">
        <v>71</v>
      </c>
      <c r="I274">
        <v>-1.9</v>
      </c>
    </row>
    <row r="275" spans="1:9" ht="12.75">
      <c r="A275">
        <v>274</v>
      </c>
      <c r="B275" s="1">
        <v>39476.82016203704</v>
      </c>
      <c r="C275">
        <v>2.9</v>
      </c>
      <c r="F275">
        <v>71</v>
      </c>
      <c r="I275">
        <v>-1.8</v>
      </c>
    </row>
    <row r="276" spans="1:9" ht="12.75">
      <c r="A276">
        <v>275</v>
      </c>
      <c r="B276" s="1">
        <v>39476.82078703704</v>
      </c>
      <c r="C276">
        <v>2.9</v>
      </c>
      <c r="F276">
        <v>71</v>
      </c>
      <c r="I276">
        <v>-1.8</v>
      </c>
    </row>
    <row r="277" spans="1:9" ht="12.75">
      <c r="A277">
        <v>276</v>
      </c>
      <c r="B277" s="1">
        <v>39476.82079861111</v>
      </c>
      <c r="C277">
        <v>3</v>
      </c>
      <c r="F277">
        <v>71</v>
      </c>
      <c r="I277">
        <v>-1.7</v>
      </c>
    </row>
    <row r="278" spans="1:9" ht="12.75">
      <c r="A278">
        <v>277</v>
      </c>
      <c r="B278" s="1">
        <v>39476.821608796294</v>
      </c>
      <c r="C278">
        <v>3</v>
      </c>
      <c r="F278">
        <v>71</v>
      </c>
      <c r="I278">
        <v>-1.7</v>
      </c>
    </row>
    <row r="279" spans="1:9" ht="12.75">
      <c r="A279">
        <v>278</v>
      </c>
      <c r="B279" s="1">
        <v>39476.82162037037</v>
      </c>
      <c r="C279">
        <v>3</v>
      </c>
      <c r="F279">
        <v>70</v>
      </c>
      <c r="I279">
        <v>-1.9</v>
      </c>
    </row>
    <row r="280" spans="1:9" ht="12.75">
      <c r="A280">
        <v>279</v>
      </c>
      <c r="B280" s="1">
        <v>39476.82189814815</v>
      </c>
      <c r="C280">
        <v>3</v>
      </c>
      <c r="F280">
        <v>70</v>
      </c>
      <c r="I280">
        <v>-1.9</v>
      </c>
    </row>
    <row r="281" spans="1:9" ht="12.75">
      <c r="A281">
        <v>280</v>
      </c>
      <c r="B281" s="1">
        <v>39476.821909722225</v>
      </c>
      <c r="C281">
        <v>2.9</v>
      </c>
      <c r="F281">
        <v>70</v>
      </c>
      <c r="I281">
        <v>-2</v>
      </c>
    </row>
    <row r="282" spans="1:9" ht="12.75">
      <c r="A282">
        <v>281</v>
      </c>
      <c r="B282" s="1">
        <v>39476.82195601852</v>
      </c>
      <c r="C282">
        <v>2.9</v>
      </c>
      <c r="F282">
        <v>70</v>
      </c>
      <c r="I282">
        <v>-2</v>
      </c>
    </row>
    <row r="283" spans="1:9" ht="12.75">
      <c r="A283">
        <v>282</v>
      </c>
      <c r="B283" s="1">
        <v>39476.82197916666</v>
      </c>
      <c r="C283">
        <v>3</v>
      </c>
      <c r="F283">
        <v>70</v>
      </c>
      <c r="I283">
        <v>-1.9</v>
      </c>
    </row>
    <row r="284" spans="1:9" ht="12.75">
      <c r="A284">
        <v>283</v>
      </c>
      <c r="B284" s="1">
        <v>39476.82202546296</v>
      </c>
      <c r="C284">
        <v>3</v>
      </c>
      <c r="F284">
        <v>70</v>
      </c>
      <c r="I284">
        <v>-1.9</v>
      </c>
    </row>
    <row r="285" spans="1:9" ht="12.75">
      <c r="A285">
        <v>284</v>
      </c>
      <c r="B285" s="1">
        <v>39476.82203703704</v>
      </c>
      <c r="C285">
        <v>2.9</v>
      </c>
      <c r="F285">
        <v>70</v>
      </c>
      <c r="I285">
        <v>-2</v>
      </c>
    </row>
    <row r="286" spans="1:9" ht="12.75">
      <c r="A286">
        <v>285</v>
      </c>
      <c r="B286" s="1">
        <v>39476.82247685185</v>
      </c>
      <c r="C286">
        <v>2.9</v>
      </c>
      <c r="F286">
        <v>70</v>
      </c>
      <c r="I286">
        <v>-2</v>
      </c>
    </row>
    <row r="287" spans="1:9" ht="12.75">
      <c r="A287">
        <v>286</v>
      </c>
      <c r="B287" s="1">
        <v>39476.822488425925</v>
      </c>
      <c r="C287">
        <v>2.9</v>
      </c>
      <c r="F287">
        <v>71</v>
      </c>
      <c r="I287">
        <v>-1.8</v>
      </c>
    </row>
    <row r="288" spans="1:9" ht="12.75">
      <c r="A288">
        <v>287</v>
      </c>
      <c r="B288" s="1">
        <v>39476.82266203704</v>
      </c>
      <c r="C288">
        <v>2.9</v>
      </c>
      <c r="F288">
        <v>71</v>
      </c>
      <c r="I288">
        <v>-1.8</v>
      </c>
    </row>
    <row r="289" spans="1:9" ht="12.75">
      <c r="A289">
        <v>288</v>
      </c>
      <c r="B289" s="1">
        <v>39476.82267361111</v>
      </c>
      <c r="C289">
        <v>2.8</v>
      </c>
      <c r="F289">
        <v>71</v>
      </c>
      <c r="I289">
        <v>-1.9</v>
      </c>
    </row>
    <row r="290" spans="1:9" ht="12.75">
      <c r="A290">
        <v>289</v>
      </c>
      <c r="B290" s="1">
        <v>39476.82811342592</v>
      </c>
      <c r="C290">
        <v>2.8</v>
      </c>
      <c r="F290">
        <v>71</v>
      </c>
      <c r="I290">
        <v>-1.9</v>
      </c>
    </row>
    <row r="291" spans="1:9" ht="12.75">
      <c r="A291">
        <v>290</v>
      </c>
      <c r="B291" s="1">
        <v>39476.82813657408</v>
      </c>
      <c r="C291">
        <v>2.7</v>
      </c>
      <c r="F291">
        <v>71</v>
      </c>
      <c r="I291">
        <v>-2</v>
      </c>
    </row>
    <row r="292" spans="1:9" ht="12.75">
      <c r="A292">
        <v>291</v>
      </c>
      <c r="B292" s="1">
        <v>39476.8281712963</v>
      </c>
      <c r="C292">
        <v>2.7</v>
      </c>
      <c r="F292">
        <v>71</v>
      </c>
      <c r="I292">
        <v>-2</v>
      </c>
    </row>
    <row r="293" spans="1:9" ht="12.75">
      <c r="A293">
        <v>292</v>
      </c>
      <c r="B293" s="1">
        <v>39476.82818287037</v>
      </c>
      <c r="C293">
        <v>2.8</v>
      </c>
      <c r="F293">
        <v>71</v>
      </c>
      <c r="I293">
        <v>-1.9</v>
      </c>
    </row>
    <row r="294" spans="1:9" ht="12.75">
      <c r="A294">
        <v>293</v>
      </c>
      <c r="B294" s="1">
        <v>39476.82828703704</v>
      </c>
      <c r="C294">
        <v>2.8</v>
      </c>
      <c r="F294">
        <v>71</v>
      </c>
      <c r="I294">
        <v>-1.9</v>
      </c>
    </row>
    <row r="295" spans="1:9" ht="12.75">
      <c r="A295">
        <v>294</v>
      </c>
      <c r="B295" s="1">
        <v>39476.82829861111</v>
      </c>
      <c r="C295">
        <v>2.7</v>
      </c>
      <c r="F295">
        <v>71</v>
      </c>
      <c r="I295">
        <v>-2</v>
      </c>
    </row>
    <row r="296" spans="1:9" ht="12.75">
      <c r="A296">
        <v>295</v>
      </c>
      <c r="B296" s="1">
        <v>39476.82834490741</v>
      </c>
      <c r="C296">
        <v>2.7</v>
      </c>
      <c r="F296">
        <v>71</v>
      </c>
      <c r="I296">
        <v>-2</v>
      </c>
    </row>
    <row r="297" spans="1:9" ht="12.75">
      <c r="A297">
        <v>296</v>
      </c>
      <c r="B297" s="1">
        <v>39476.828368055554</v>
      </c>
      <c r="C297">
        <v>2.8</v>
      </c>
      <c r="F297">
        <v>71</v>
      </c>
      <c r="I297">
        <v>-1.9</v>
      </c>
    </row>
    <row r="298" spans="1:9" ht="12.75">
      <c r="A298">
        <v>297</v>
      </c>
      <c r="B298" s="1">
        <v>39476.82916666667</v>
      </c>
      <c r="C298">
        <v>2.8</v>
      </c>
      <c r="F298">
        <v>71</v>
      </c>
      <c r="I298">
        <v>-1.9</v>
      </c>
    </row>
    <row r="299" spans="1:9" ht="12.75">
      <c r="A299">
        <v>298</v>
      </c>
      <c r="B299" s="1">
        <v>39476.82917824074</v>
      </c>
      <c r="C299">
        <v>2.7</v>
      </c>
      <c r="F299">
        <v>71</v>
      </c>
      <c r="I299">
        <v>-2</v>
      </c>
    </row>
    <row r="300" spans="1:9" ht="12.75">
      <c r="A300">
        <v>299</v>
      </c>
      <c r="B300" s="1">
        <v>39476.82922453704</v>
      </c>
      <c r="C300">
        <v>2.7</v>
      </c>
      <c r="F300">
        <v>71</v>
      </c>
      <c r="I300">
        <v>-2</v>
      </c>
    </row>
    <row r="301" spans="1:9" ht="12.75">
      <c r="A301">
        <v>300</v>
      </c>
      <c r="B301" s="1">
        <v>39476.82923611111</v>
      </c>
      <c r="C301">
        <v>2.8</v>
      </c>
      <c r="F301">
        <v>71</v>
      </c>
      <c r="I301">
        <v>-1.9</v>
      </c>
    </row>
    <row r="302" spans="1:9" ht="12.75">
      <c r="A302">
        <v>301</v>
      </c>
      <c r="B302" s="1">
        <v>39476.83226851852</v>
      </c>
      <c r="C302">
        <v>2.8</v>
      </c>
      <c r="F302">
        <v>71</v>
      </c>
      <c r="I302">
        <v>-1.9</v>
      </c>
    </row>
    <row r="303" spans="1:9" ht="12.75">
      <c r="A303">
        <v>302</v>
      </c>
      <c r="B303" s="1">
        <v>39476.832291666666</v>
      </c>
      <c r="C303">
        <v>2.7</v>
      </c>
      <c r="F303">
        <v>71</v>
      </c>
      <c r="I303">
        <v>-2</v>
      </c>
    </row>
    <row r="304" spans="1:9" ht="12.75">
      <c r="A304">
        <v>303</v>
      </c>
      <c r="B304" s="1">
        <v>39476.83261574074</v>
      </c>
      <c r="C304">
        <v>2.7</v>
      </c>
      <c r="F304">
        <v>71</v>
      </c>
      <c r="I304">
        <v>-2</v>
      </c>
    </row>
    <row r="305" spans="1:9" ht="12.75">
      <c r="A305">
        <v>304</v>
      </c>
      <c r="B305" s="1">
        <v>39476.83263888889</v>
      </c>
      <c r="C305">
        <v>2.6</v>
      </c>
      <c r="F305">
        <v>71</v>
      </c>
      <c r="I305">
        <v>-2.1</v>
      </c>
    </row>
    <row r="306" spans="1:9" ht="12.75">
      <c r="A306">
        <v>305</v>
      </c>
      <c r="B306" s="1">
        <v>39476.832916666666</v>
      </c>
      <c r="C306">
        <v>2.6</v>
      </c>
      <c r="F306">
        <v>71</v>
      </c>
      <c r="I306">
        <v>-2.1</v>
      </c>
    </row>
    <row r="307" spans="1:9" ht="12.75">
      <c r="A307">
        <v>306</v>
      </c>
      <c r="B307" s="1">
        <v>39476.83292824074</v>
      </c>
      <c r="C307">
        <v>2.5</v>
      </c>
      <c r="F307">
        <v>71</v>
      </c>
      <c r="I307">
        <v>-2.2</v>
      </c>
    </row>
    <row r="308" spans="1:9" ht="12.75">
      <c r="A308">
        <v>307</v>
      </c>
      <c r="B308" s="1">
        <v>39476.83356481481</v>
      </c>
      <c r="C308">
        <v>2.5</v>
      </c>
      <c r="F308">
        <v>71</v>
      </c>
      <c r="I308">
        <v>-2.2</v>
      </c>
    </row>
    <row r="309" spans="1:9" ht="12.75">
      <c r="A309">
        <v>308</v>
      </c>
      <c r="B309" s="1">
        <v>39476.83357638889</v>
      </c>
      <c r="C309">
        <v>2.4</v>
      </c>
      <c r="F309">
        <v>71</v>
      </c>
      <c r="I309">
        <v>-2.3</v>
      </c>
    </row>
    <row r="310" spans="1:9" ht="12.75">
      <c r="A310">
        <v>309</v>
      </c>
      <c r="B310" s="1">
        <v>39476.83368055556</v>
      </c>
      <c r="C310">
        <v>2.4</v>
      </c>
      <c r="F310">
        <v>71</v>
      </c>
      <c r="I310">
        <v>-2.3</v>
      </c>
    </row>
    <row r="311" spans="1:9" ht="12.75">
      <c r="A311">
        <v>310</v>
      </c>
      <c r="B311" s="1">
        <v>39476.83369212963</v>
      </c>
      <c r="C311">
        <v>2.5</v>
      </c>
      <c r="F311">
        <v>71</v>
      </c>
      <c r="I311">
        <v>-2.2</v>
      </c>
    </row>
    <row r="312" spans="1:9" ht="12.75">
      <c r="A312">
        <v>311</v>
      </c>
      <c r="B312" s="1">
        <v>39476.83391203704</v>
      </c>
      <c r="C312">
        <v>2.5</v>
      </c>
      <c r="F312">
        <v>71</v>
      </c>
      <c r="I312">
        <v>-2.2</v>
      </c>
    </row>
    <row r="313" spans="1:9" ht="12.75">
      <c r="A313">
        <v>312</v>
      </c>
      <c r="B313" s="1">
        <v>39476.83392361111</v>
      </c>
      <c r="C313">
        <v>2.4</v>
      </c>
      <c r="F313">
        <v>71</v>
      </c>
      <c r="I313">
        <v>-2.3</v>
      </c>
    </row>
    <row r="314" spans="1:9" ht="12.75">
      <c r="A314">
        <v>313</v>
      </c>
      <c r="B314" s="1">
        <v>39476.833969907406</v>
      </c>
      <c r="C314">
        <v>2.4</v>
      </c>
      <c r="F314">
        <v>71</v>
      </c>
      <c r="I314">
        <v>-2.3</v>
      </c>
    </row>
    <row r="315" spans="1:9" ht="12.75">
      <c r="A315">
        <v>314</v>
      </c>
      <c r="B315" s="1">
        <v>39476.83398148148</v>
      </c>
      <c r="C315">
        <v>2.5</v>
      </c>
      <c r="F315">
        <v>71</v>
      </c>
      <c r="I315">
        <v>-2.2</v>
      </c>
    </row>
    <row r="316" spans="1:9" ht="12.75">
      <c r="A316">
        <v>315</v>
      </c>
      <c r="B316" s="1">
        <v>39476.834027777775</v>
      </c>
      <c r="C316">
        <v>2.5</v>
      </c>
      <c r="F316">
        <v>71</v>
      </c>
      <c r="I316">
        <v>-2.2</v>
      </c>
    </row>
    <row r="317" spans="1:9" ht="12.75">
      <c r="A317">
        <v>316</v>
      </c>
      <c r="B317" s="1">
        <v>39476.83403935185</v>
      </c>
      <c r="C317">
        <v>2.4</v>
      </c>
      <c r="F317">
        <v>71</v>
      </c>
      <c r="I317">
        <v>-2.3</v>
      </c>
    </row>
    <row r="318" spans="1:9" ht="12.75">
      <c r="A318">
        <v>317</v>
      </c>
      <c r="B318" s="1">
        <v>39476.834085648145</v>
      </c>
      <c r="C318">
        <v>2.4</v>
      </c>
      <c r="F318">
        <v>71</v>
      </c>
      <c r="I318">
        <v>-2.3</v>
      </c>
    </row>
    <row r="319" spans="1:9" ht="12.75">
      <c r="A319">
        <v>318</v>
      </c>
      <c r="B319" s="1">
        <v>39476.83409722222</v>
      </c>
      <c r="C319">
        <v>2.5</v>
      </c>
      <c r="F319">
        <v>71</v>
      </c>
      <c r="I319">
        <v>-2.2</v>
      </c>
    </row>
    <row r="320" spans="1:9" ht="12.75">
      <c r="A320">
        <v>319</v>
      </c>
      <c r="B320" s="1">
        <v>39476.835069444445</v>
      </c>
      <c r="C320">
        <v>2.5</v>
      </c>
      <c r="F320">
        <v>71</v>
      </c>
      <c r="I320">
        <v>-2.2</v>
      </c>
    </row>
    <row r="321" spans="1:9" ht="12.75">
      <c r="A321">
        <v>320</v>
      </c>
      <c r="B321" s="1">
        <v>39476.83509259259</v>
      </c>
      <c r="C321">
        <v>2.5</v>
      </c>
      <c r="F321">
        <v>72</v>
      </c>
      <c r="I321">
        <v>-2</v>
      </c>
    </row>
    <row r="322" spans="1:9" ht="12.75">
      <c r="A322">
        <v>321</v>
      </c>
      <c r="B322" s="1">
        <v>39476.83513888889</v>
      </c>
      <c r="C322">
        <v>2.5</v>
      </c>
      <c r="F322">
        <v>72</v>
      </c>
      <c r="I322">
        <v>-2</v>
      </c>
    </row>
    <row r="323" spans="1:9" ht="12.75">
      <c r="A323">
        <v>322</v>
      </c>
      <c r="B323" s="1">
        <v>39476.83515046296</v>
      </c>
      <c r="C323">
        <v>2.5</v>
      </c>
      <c r="F323">
        <v>71</v>
      </c>
      <c r="I323">
        <v>-2.2</v>
      </c>
    </row>
    <row r="324" spans="1:9" ht="12.75">
      <c r="A324">
        <v>323</v>
      </c>
      <c r="B324" s="1">
        <v>39476.835185185184</v>
      </c>
      <c r="C324">
        <v>2.5</v>
      </c>
      <c r="F324">
        <v>71</v>
      </c>
      <c r="I324">
        <v>-2.2</v>
      </c>
    </row>
    <row r="325" spans="1:9" ht="12.75">
      <c r="A325">
        <v>324</v>
      </c>
      <c r="B325" s="1">
        <v>39476.83520833333</v>
      </c>
      <c r="C325">
        <v>2.5</v>
      </c>
      <c r="F325">
        <v>72</v>
      </c>
      <c r="I325">
        <v>-2</v>
      </c>
    </row>
    <row r="326" spans="1:9" ht="12.75">
      <c r="A326">
        <v>325</v>
      </c>
      <c r="B326" s="1">
        <v>39476.83525462963</v>
      </c>
      <c r="C326">
        <v>2.5</v>
      </c>
      <c r="F326">
        <v>72</v>
      </c>
      <c r="I326">
        <v>-2</v>
      </c>
    </row>
    <row r="327" spans="1:9" ht="12.75">
      <c r="A327">
        <v>326</v>
      </c>
      <c r="B327" s="1">
        <v>39476.83526620371</v>
      </c>
      <c r="C327">
        <v>2.4</v>
      </c>
      <c r="F327">
        <v>72</v>
      </c>
      <c r="I327">
        <v>-2.1</v>
      </c>
    </row>
    <row r="328" spans="1:9" ht="12.75">
      <c r="A328">
        <v>327</v>
      </c>
      <c r="B328" s="1">
        <v>39476.836481481485</v>
      </c>
      <c r="C328">
        <v>2.4</v>
      </c>
      <c r="F328">
        <v>72</v>
      </c>
      <c r="I328">
        <v>-2.1</v>
      </c>
    </row>
    <row r="329" spans="1:9" ht="12.75">
      <c r="A329">
        <v>328</v>
      </c>
      <c r="B329" s="1">
        <v>39476.836493055554</v>
      </c>
      <c r="C329">
        <v>2.5</v>
      </c>
      <c r="F329">
        <v>72</v>
      </c>
      <c r="I329">
        <v>-2</v>
      </c>
    </row>
    <row r="330" spans="1:9" ht="12.75">
      <c r="A330">
        <v>329</v>
      </c>
      <c r="B330" s="1">
        <v>39476.836550925924</v>
      </c>
      <c r="C330">
        <v>2.5</v>
      </c>
      <c r="F330">
        <v>72</v>
      </c>
      <c r="I330">
        <v>-2</v>
      </c>
    </row>
    <row r="331" spans="1:9" ht="12.75">
      <c r="A331">
        <v>330</v>
      </c>
      <c r="B331" s="1">
        <v>39476.8365625</v>
      </c>
      <c r="C331">
        <v>2.4</v>
      </c>
      <c r="F331">
        <v>71</v>
      </c>
      <c r="I331">
        <v>-2.3</v>
      </c>
    </row>
    <row r="332" spans="1:9" ht="12.75">
      <c r="A332">
        <v>331</v>
      </c>
      <c r="B332" s="1">
        <v>39476.83672453704</v>
      </c>
      <c r="C332">
        <v>2.4</v>
      </c>
      <c r="F332">
        <v>71</v>
      </c>
      <c r="I332">
        <v>-2.3</v>
      </c>
    </row>
    <row r="333" spans="1:9" ht="12.75">
      <c r="A333">
        <v>332</v>
      </c>
      <c r="B333" s="1">
        <v>39476.83673611111</v>
      </c>
      <c r="C333">
        <v>2.4</v>
      </c>
      <c r="F333">
        <v>72</v>
      </c>
      <c r="I333">
        <v>-2.1</v>
      </c>
    </row>
    <row r="334" spans="1:9" ht="12.75">
      <c r="A334">
        <v>333</v>
      </c>
      <c r="B334" s="1">
        <v>39476.83678240741</v>
      </c>
      <c r="C334">
        <v>2.4</v>
      </c>
      <c r="F334">
        <v>72</v>
      </c>
      <c r="I334">
        <v>-2.1</v>
      </c>
    </row>
    <row r="335" spans="1:9" ht="12.75">
      <c r="A335">
        <v>334</v>
      </c>
      <c r="B335" s="1">
        <v>39476.83679398148</v>
      </c>
      <c r="C335">
        <v>2.5</v>
      </c>
      <c r="F335">
        <v>72</v>
      </c>
      <c r="I335">
        <v>-2</v>
      </c>
    </row>
    <row r="336" spans="1:9" ht="12.75">
      <c r="A336">
        <v>335</v>
      </c>
      <c r="B336" s="1">
        <v>39476.83684027778</v>
      </c>
      <c r="C336">
        <v>2.5</v>
      </c>
      <c r="F336">
        <v>72</v>
      </c>
      <c r="I336">
        <v>-2</v>
      </c>
    </row>
    <row r="337" spans="1:9" ht="12.75">
      <c r="A337">
        <v>336</v>
      </c>
      <c r="B337" s="1">
        <v>39476.836851851855</v>
      </c>
      <c r="C337">
        <v>2.4</v>
      </c>
      <c r="F337">
        <v>72</v>
      </c>
      <c r="I337">
        <v>-2.1</v>
      </c>
    </row>
    <row r="338" spans="1:9" ht="12.75">
      <c r="A338">
        <v>337</v>
      </c>
      <c r="B338" s="1">
        <v>39476.83694444445</v>
      </c>
      <c r="C338">
        <v>2.4</v>
      </c>
      <c r="F338">
        <v>72</v>
      </c>
      <c r="I338">
        <v>-2.1</v>
      </c>
    </row>
    <row r="339" spans="1:9" ht="12.75">
      <c r="A339">
        <v>338</v>
      </c>
      <c r="B339" s="1">
        <v>39476.83695601852</v>
      </c>
      <c r="C339">
        <v>2.4</v>
      </c>
      <c r="F339">
        <v>71</v>
      </c>
      <c r="I339">
        <v>-2.3</v>
      </c>
    </row>
    <row r="340" spans="1:9" ht="12.75">
      <c r="A340">
        <v>339</v>
      </c>
      <c r="B340" s="1">
        <v>39476.837013888886</v>
      </c>
      <c r="C340">
        <v>2.4</v>
      </c>
      <c r="F340">
        <v>71</v>
      </c>
      <c r="I340">
        <v>-2.3</v>
      </c>
    </row>
    <row r="341" spans="1:9" ht="12.75">
      <c r="A341">
        <v>340</v>
      </c>
      <c r="B341" s="1">
        <v>39476.83702546296</v>
      </c>
      <c r="C341">
        <v>2.5</v>
      </c>
      <c r="F341">
        <v>71</v>
      </c>
      <c r="I341">
        <v>-2.2</v>
      </c>
    </row>
    <row r="342" spans="1:9" ht="12.75">
      <c r="A342">
        <v>341</v>
      </c>
      <c r="B342" s="1">
        <v>39476.83712962963</v>
      </c>
      <c r="C342">
        <v>2.5</v>
      </c>
      <c r="F342">
        <v>71</v>
      </c>
      <c r="I342">
        <v>-2.2</v>
      </c>
    </row>
    <row r="343" spans="1:9" ht="12.75">
      <c r="A343">
        <v>342</v>
      </c>
      <c r="B343" s="1">
        <v>39476.83715277778</v>
      </c>
      <c r="C343">
        <v>2.5</v>
      </c>
      <c r="F343">
        <v>72</v>
      </c>
      <c r="I343">
        <v>-2</v>
      </c>
    </row>
    <row r="344" spans="1:9" ht="12.75">
      <c r="A344">
        <v>343</v>
      </c>
      <c r="B344" s="1">
        <v>39476.837534722225</v>
      </c>
      <c r="C344">
        <v>2.5</v>
      </c>
      <c r="F344">
        <v>72</v>
      </c>
      <c r="I344">
        <v>-2</v>
      </c>
    </row>
    <row r="345" spans="1:9" ht="12.75">
      <c r="A345">
        <v>344</v>
      </c>
      <c r="B345" s="1">
        <v>39476.837546296294</v>
      </c>
      <c r="C345">
        <v>2.4</v>
      </c>
      <c r="F345">
        <v>72</v>
      </c>
      <c r="I345">
        <v>-2.1</v>
      </c>
    </row>
    <row r="346" spans="1:9" ht="12.75">
      <c r="A346">
        <v>345</v>
      </c>
      <c r="B346" s="1">
        <v>39476.83888888889</v>
      </c>
      <c r="C346">
        <v>2.4</v>
      </c>
      <c r="F346">
        <v>72</v>
      </c>
      <c r="I346">
        <v>-2.1</v>
      </c>
    </row>
    <row r="347" spans="1:9" ht="12.75">
      <c r="A347">
        <v>346</v>
      </c>
      <c r="B347" s="1">
        <v>39476.838900462964</v>
      </c>
      <c r="C347">
        <v>2.5</v>
      </c>
      <c r="F347">
        <v>72</v>
      </c>
      <c r="I347">
        <v>-2</v>
      </c>
    </row>
    <row r="348" spans="1:9" ht="12.75">
      <c r="A348">
        <v>347</v>
      </c>
      <c r="B348" s="1">
        <v>39476.83929398148</v>
      </c>
      <c r="C348">
        <v>2.5</v>
      </c>
      <c r="F348">
        <v>72</v>
      </c>
      <c r="I348">
        <v>-2</v>
      </c>
    </row>
    <row r="349" spans="1:9" ht="12.75">
      <c r="A349">
        <v>348</v>
      </c>
      <c r="B349" s="1">
        <v>39476.83930555556</v>
      </c>
      <c r="C349">
        <v>2.5</v>
      </c>
      <c r="F349">
        <v>71</v>
      </c>
      <c r="I349">
        <v>-2.2</v>
      </c>
    </row>
    <row r="350" spans="1:9" ht="12.75">
      <c r="A350">
        <v>349</v>
      </c>
      <c r="B350" s="1">
        <v>39476.83935185185</v>
      </c>
      <c r="C350">
        <v>2.5</v>
      </c>
      <c r="F350">
        <v>71</v>
      </c>
      <c r="I350">
        <v>-2.2</v>
      </c>
    </row>
    <row r="351" spans="1:9" ht="12.75">
      <c r="A351">
        <v>350</v>
      </c>
      <c r="B351" s="1">
        <v>39476.839375</v>
      </c>
      <c r="C351">
        <v>2.6</v>
      </c>
      <c r="F351">
        <v>71</v>
      </c>
      <c r="I351">
        <v>-2.1</v>
      </c>
    </row>
    <row r="352" spans="1:9" ht="12.75">
      <c r="A352">
        <v>351</v>
      </c>
      <c r="B352" s="1">
        <v>39476.84011574074</v>
      </c>
      <c r="C352">
        <v>2.6</v>
      </c>
      <c r="F352">
        <v>71</v>
      </c>
      <c r="I352">
        <v>-2.1</v>
      </c>
    </row>
    <row r="353" spans="1:9" ht="12.75">
      <c r="A353">
        <v>352</v>
      </c>
      <c r="B353" s="1">
        <v>39476.84012731481</v>
      </c>
      <c r="C353">
        <v>2.7</v>
      </c>
      <c r="F353">
        <v>71</v>
      </c>
      <c r="I353">
        <v>-2</v>
      </c>
    </row>
    <row r="354" spans="1:9" ht="12.75">
      <c r="A354">
        <v>353</v>
      </c>
      <c r="B354" s="1">
        <v>39476.84040509259</v>
      </c>
      <c r="C354">
        <v>2.7</v>
      </c>
      <c r="F354">
        <v>71</v>
      </c>
      <c r="I354">
        <v>-2</v>
      </c>
    </row>
    <row r="355" spans="1:9" ht="12.75">
      <c r="A355">
        <v>354</v>
      </c>
      <c r="B355" s="1">
        <v>39476.84042824074</v>
      </c>
      <c r="C355">
        <v>2.8</v>
      </c>
      <c r="F355">
        <v>71</v>
      </c>
      <c r="I355">
        <v>-1.9</v>
      </c>
    </row>
    <row r="356" spans="1:9" ht="12.75">
      <c r="A356">
        <v>355</v>
      </c>
      <c r="B356" s="1">
        <v>39476.84434027778</v>
      </c>
      <c r="C356">
        <v>2.8</v>
      </c>
      <c r="F356">
        <v>71</v>
      </c>
      <c r="I356">
        <v>-1.9</v>
      </c>
    </row>
    <row r="357" spans="1:9" ht="12.75">
      <c r="A357">
        <v>356</v>
      </c>
      <c r="B357" s="1">
        <v>39476.844351851854</v>
      </c>
      <c r="C357">
        <v>2.9</v>
      </c>
      <c r="F357">
        <v>71</v>
      </c>
      <c r="I357">
        <v>-1.8</v>
      </c>
    </row>
    <row r="358" spans="1:9" ht="12.75">
      <c r="A358">
        <v>357</v>
      </c>
      <c r="B358" s="1">
        <v>39476.84475694445</v>
      </c>
      <c r="C358">
        <v>2.9</v>
      </c>
      <c r="F358">
        <v>71</v>
      </c>
      <c r="I358">
        <v>-1.8</v>
      </c>
    </row>
    <row r="359" spans="1:9" ht="12.75">
      <c r="A359">
        <v>358</v>
      </c>
      <c r="B359" s="1">
        <v>39476.84476851852</v>
      </c>
      <c r="C359">
        <v>2.8</v>
      </c>
      <c r="F359">
        <v>71</v>
      </c>
      <c r="I359">
        <v>-1.9</v>
      </c>
    </row>
    <row r="360" spans="1:9" ht="12.75">
      <c r="A360">
        <v>359</v>
      </c>
      <c r="B360" s="1">
        <v>39476.84732638889</v>
      </c>
      <c r="C360">
        <v>2.8</v>
      </c>
      <c r="F360">
        <v>71</v>
      </c>
      <c r="I360">
        <v>-1.9</v>
      </c>
    </row>
    <row r="361" spans="1:9" ht="12.75">
      <c r="A361">
        <v>360</v>
      </c>
      <c r="B361" s="1">
        <v>39476.847337962965</v>
      </c>
      <c r="C361">
        <v>2.7</v>
      </c>
      <c r="F361">
        <v>71</v>
      </c>
      <c r="I361">
        <v>-2</v>
      </c>
    </row>
    <row r="362" spans="1:9" ht="12.75">
      <c r="A362">
        <v>361</v>
      </c>
      <c r="B362" s="1">
        <v>39476.84737268519</v>
      </c>
      <c r="C362">
        <v>2.7</v>
      </c>
      <c r="F362">
        <v>71</v>
      </c>
      <c r="I362">
        <v>-2</v>
      </c>
    </row>
    <row r="363" spans="1:9" ht="12.75">
      <c r="A363">
        <v>362</v>
      </c>
      <c r="B363" s="1">
        <v>39476.847395833334</v>
      </c>
      <c r="C363">
        <v>2.8</v>
      </c>
      <c r="F363">
        <v>71</v>
      </c>
      <c r="I363">
        <v>-1.9</v>
      </c>
    </row>
    <row r="364" spans="1:9" ht="12.75">
      <c r="A364">
        <v>363</v>
      </c>
      <c r="B364" s="1">
        <v>39476.849027777775</v>
      </c>
      <c r="C364">
        <v>2.8</v>
      </c>
      <c r="F364">
        <v>71</v>
      </c>
      <c r="I364">
        <v>-1.9</v>
      </c>
    </row>
    <row r="365" spans="1:9" ht="12.75">
      <c r="A365">
        <v>364</v>
      </c>
      <c r="B365" s="1">
        <v>39476.84903935185</v>
      </c>
      <c r="C365">
        <v>2.9</v>
      </c>
      <c r="F365">
        <v>71</v>
      </c>
      <c r="I365">
        <v>-1.8</v>
      </c>
    </row>
    <row r="366" spans="1:9" ht="12.75">
      <c r="A366">
        <v>365</v>
      </c>
      <c r="B366" s="1">
        <v>39476.84908564815</v>
      </c>
      <c r="C366">
        <v>2.9</v>
      </c>
      <c r="F366">
        <v>71</v>
      </c>
      <c r="I366">
        <v>-1.8</v>
      </c>
    </row>
    <row r="367" spans="1:9" ht="12.75">
      <c r="A367">
        <v>366</v>
      </c>
      <c r="B367" s="1">
        <v>39476.84909722222</v>
      </c>
      <c r="C367">
        <v>2.8</v>
      </c>
      <c r="F367">
        <v>71</v>
      </c>
      <c r="I367">
        <v>-1.9</v>
      </c>
    </row>
    <row r="368" spans="1:9" ht="12.75">
      <c r="A368">
        <v>367</v>
      </c>
      <c r="B368" s="1">
        <v>39476.849375</v>
      </c>
      <c r="C368">
        <v>2.8</v>
      </c>
      <c r="F368">
        <v>71</v>
      </c>
      <c r="I368">
        <v>-1.9</v>
      </c>
    </row>
    <row r="369" spans="1:9" ht="12.75">
      <c r="A369">
        <v>368</v>
      </c>
      <c r="B369" s="1">
        <v>39476.849386574075</v>
      </c>
      <c r="C369">
        <v>2.7</v>
      </c>
      <c r="F369">
        <v>71</v>
      </c>
      <c r="I369">
        <v>-2</v>
      </c>
    </row>
    <row r="370" spans="1:9" ht="12.75">
      <c r="A370">
        <v>369</v>
      </c>
      <c r="B370" s="1">
        <v>39476.84954861111</v>
      </c>
      <c r="C370">
        <v>2.7</v>
      </c>
      <c r="F370">
        <v>71</v>
      </c>
      <c r="I370">
        <v>-2</v>
      </c>
    </row>
    <row r="371" spans="1:9" ht="12.75">
      <c r="A371">
        <v>370</v>
      </c>
      <c r="B371" s="1">
        <v>39476.84956018518</v>
      </c>
      <c r="C371">
        <v>2.6</v>
      </c>
      <c r="F371">
        <v>71</v>
      </c>
      <c r="I371">
        <v>-2.1</v>
      </c>
    </row>
    <row r="372" spans="1:9" ht="12.75">
      <c r="A372">
        <v>371</v>
      </c>
      <c r="B372" s="1">
        <v>39476.84983796296</v>
      </c>
      <c r="C372">
        <v>2.6</v>
      </c>
      <c r="F372">
        <v>71</v>
      </c>
      <c r="I372">
        <v>-2.1</v>
      </c>
    </row>
    <row r="373" spans="1:9" ht="12.75">
      <c r="A373">
        <v>372</v>
      </c>
      <c r="B373" s="1">
        <v>39476.84986111111</v>
      </c>
      <c r="C373">
        <v>2.5</v>
      </c>
      <c r="F373">
        <v>71</v>
      </c>
      <c r="I373">
        <v>-2.2</v>
      </c>
    </row>
    <row r="374" spans="1:9" ht="12.75">
      <c r="A374">
        <v>373</v>
      </c>
      <c r="B374" s="1">
        <v>39476.85013888889</v>
      </c>
      <c r="C374">
        <v>2.5</v>
      </c>
      <c r="F374">
        <v>71</v>
      </c>
      <c r="I374">
        <v>-2.2</v>
      </c>
    </row>
    <row r="375" spans="1:9" ht="12.75">
      <c r="A375">
        <v>374</v>
      </c>
      <c r="B375" s="1">
        <v>39476.85016203704</v>
      </c>
      <c r="C375">
        <v>2.4</v>
      </c>
      <c r="F375">
        <v>71</v>
      </c>
      <c r="I375">
        <v>-2.3</v>
      </c>
    </row>
    <row r="376" spans="1:9" ht="12.75">
      <c r="A376">
        <v>375</v>
      </c>
      <c r="B376" s="1">
        <v>39476.85083333333</v>
      </c>
      <c r="C376">
        <v>2.4</v>
      </c>
      <c r="F376">
        <v>71</v>
      </c>
      <c r="I376">
        <v>-2.3</v>
      </c>
    </row>
    <row r="377" spans="1:9" ht="12.75">
      <c r="A377">
        <v>376</v>
      </c>
      <c r="B377" s="1">
        <v>39476.850856481484</v>
      </c>
      <c r="C377">
        <v>2.4</v>
      </c>
      <c r="F377">
        <v>72</v>
      </c>
      <c r="I377">
        <v>-2.1</v>
      </c>
    </row>
    <row r="378" spans="1:9" ht="12.75">
      <c r="A378">
        <v>377</v>
      </c>
      <c r="B378" s="1">
        <v>39476.85107638889</v>
      </c>
      <c r="C378">
        <v>2.4</v>
      </c>
      <c r="F378">
        <v>72</v>
      </c>
      <c r="I378">
        <v>-2.1</v>
      </c>
    </row>
    <row r="379" spans="1:9" ht="12.75">
      <c r="A379">
        <v>378</v>
      </c>
      <c r="B379" s="1">
        <v>39476.85108796296</v>
      </c>
      <c r="C379">
        <v>2.5</v>
      </c>
      <c r="F379">
        <v>72</v>
      </c>
      <c r="I379">
        <v>-2</v>
      </c>
    </row>
    <row r="380" spans="1:9" ht="12.75">
      <c r="A380">
        <v>379</v>
      </c>
      <c r="B380" s="1">
        <v>39476.85130787037</v>
      </c>
      <c r="C380">
        <v>2.5</v>
      </c>
      <c r="F380">
        <v>72</v>
      </c>
      <c r="I380">
        <v>-2</v>
      </c>
    </row>
    <row r="381" spans="1:9" ht="12.75">
      <c r="A381">
        <v>380</v>
      </c>
      <c r="B381" s="1">
        <v>39476.851319444446</v>
      </c>
      <c r="C381">
        <v>2.5</v>
      </c>
      <c r="F381">
        <v>71</v>
      </c>
      <c r="I381">
        <v>-2.2</v>
      </c>
    </row>
    <row r="382" spans="1:9" ht="12.75">
      <c r="A382">
        <v>381</v>
      </c>
      <c r="B382" s="1">
        <v>39476.85135416667</v>
      </c>
      <c r="C382">
        <v>2.5</v>
      </c>
      <c r="F382">
        <v>71</v>
      </c>
      <c r="I382">
        <v>-2.2</v>
      </c>
    </row>
    <row r="383" spans="1:9" ht="12.75">
      <c r="A383">
        <v>382</v>
      </c>
      <c r="B383" s="1">
        <v>39476.851377314815</v>
      </c>
      <c r="C383">
        <v>2.5</v>
      </c>
      <c r="F383">
        <v>72</v>
      </c>
      <c r="I383">
        <v>-2</v>
      </c>
    </row>
    <row r="384" spans="1:9" ht="12.75">
      <c r="A384">
        <v>383</v>
      </c>
      <c r="B384" s="1">
        <v>39476.85142361111</v>
      </c>
      <c r="C384">
        <v>2.5</v>
      </c>
      <c r="F384">
        <v>72</v>
      </c>
      <c r="I384">
        <v>-2</v>
      </c>
    </row>
    <row r="385" spans="1:9" ht="12.75">
      <c r="A385">
        <v>384</v>
      </c>
      <c r="B385" s="1">
        <v>39476.851435185185</v>
      </c>
      <c r="C385">
        <v>2.5</v>
      </c>
      <c r="F385">
        <v>71</v>
      </c>
      <c r="I385">
        <v>-2.2</v>
      </c>
    </row>
    <row r="386" spans="1:9" ht="12.75">
      <c r="A386">
        <v>385</v>
      </c>
      <c r="B386" s="1">
        <v>39476.85184027778</v>
      </c>
      <c r="C386">
        <v>2.5</v>
      </c>
      <c r="F386">
        <v>71</v>
      </c>
      <c r="I386">
        <v>-2.2</v>
      </c>
    </row>
    <row r="387" spans="1:9" ht="12.75">
      <c r="A387">
        <v>386</v>
      </c>
      <c r="B387" s="1">
        <v>39476.851851851854</v>
      </c>
      <c r="C387">
        <v>2.6</v>
      </c>
      <c r="F387">
        <v>71</v>
      </c>
      <c r="I387">
        <v>-2.1</v>
      </c>
    </row>
    <row r="388" spans="1:9" ht="12.75">
      <c r="A388">
        <v>387</v>
      </c>
      <c r="B388" s="1">
        <v>39476.85188657408</v>
      </c>
      <c r="C388">
        <v>2.6</v>
      </c>
      <c r="F388">
        <v>71</v>
      </c>
      <c r="I388">
        <v>-2.1</v>
      </c>
    </row>
    <row r="389" spans="1:9" ht="12.75">
      <c r="A389">
        <v>388</v>
      </c>
      <c r="B389" s="1">
        <v>39476.85189814815</v>
      </c>
      <c r="C389">
        <v>2.5</v>
      </c>
      <c r="F389">
        <v>72</v>
      </c>
      <c r="I389">
        <v>-2</v>
      </c>
    </row>
    <row r="390" spans="1:9" ht="12.75">
      <c r="A390">
        <v>389</v>
      </c>
      <c r="B390" s="1">
        <v>39476.851956018516</v>
      </c>
      <c r="C390">
        <v>2.5</v>
      </c>
      <c r="F390">
        <v>72</v>
      </c>
      <c r="I390">
        <v>-2</v>
      </c>
    </row>
    <row r="391" spans="1:9" ht="12.75">
      <c r="A391">
        <v>390</v>
      </c>
      <c r="B391" s="1">
        <v>39476.85197916667</v>
      </c>
      <c r="C391">
        <v>2.6</v>
      </c>
      <c r="F391">
        <v>72</v>
      </c>
      <c r="I391">
        <v>-1.9</v>
      </c>
    </row>
    <row r="392" spans="1:9" ht="12.75">
      <c r="A392">
        <v>391</v>
      </c>
      <c r="B392" s="1">
        <v>39476.852013888885</v>
      </c>
      <c r="C392">
        <v>2.6</v>
      </c>
      <c r="F392">
        <v>72</v>
      </c>
      <c r="I392">
        <v>-1.9</v>
      </c>
    </row>
    <row r="393" spans="1:9" ht="12.75">
      <c r="A393">
        <v>392</v>
      </c>
      <c r="B393" s="1">
        <v>39476.85202546296</v>
      </c>
      <c r="C393">
        <v>2.5</v>
      </c>
      <c r="F393">
        <v>72</v>
      </c>
      <c r="I393">
        <v>-2</v>
      </c>
    </row>
    <row r="394" spans="1:9" ht="12.75">
      <c r="A394">
        <v>393</v>
      </c>
      <c r="B394" s="1">
        <v>39476.85207175926</v>
      </c>
      <c r="C394">
        <v>2.5</v>
      </c>
      <c r="F394">
        <v>72</v>
      </c>
      <c r="I394">
        <v>-2</v>
      </c>
    </row>
    <row r="395" spans="1:9" ht="12.75">
      <c r="A395">
        <v>394</v>
      </c>
      <c r="B395" s="1">
        <v>39476.85208333333</v>
      </c>
      <c r="C395">
        <v>2.6</v>
      </c>
      <c r="F395">
        <v>71</v>
      </c>
      <c r="I395">
        <v>-2.1</v>
      </c>
    </row>
    <row r="396" spans="1:9" ht="12.75">
      <c r="A396">
        <v>395</v>
      </c>
      <c r="B396" s="1">
        <v>39476.853414351855</v>
      </c>
      <c r="C396">
        <v>2.6</v>
      </c>
      <c r="F396">
        <v>71</v>
      </c>
      <c r="I396">
        <v>-2.1</v>
      </c>
    </row>
    <row r="397" spans="1:9" ht="12.75">
      <c r="A397">
        <v>396</v>
      </c>
      <c r="B397" s="1">
        <v>39476.853425925925</v>
      </c>
      <c r="C397">
        <v>2.5</v>
      </c>
      <c r="F397">
        <v>71</v>
      </c>
      <c r="I397">
        <v>-2.2</v>
      </c>
    </row>
    <row r="398" spans="1:9" ht="12.75">
      <c r="A398">
        <v>397</v>
      </c>
      <c r="B398" s="1">
        <v>39476.8537037037</v>
      </c>
      <c r="C398">
        <v>2.5</v>
      </c>
      <c r="F398">
        <v>71</v>
      </c>
      <c r="I398">
        <v>-2.2</v>
      </c>
    </row>
    <row r="399" spans="1:9" ht="12.75">
      <c r="A399">
        <v>398</v>
      </c>
      <c r="B399" s="1">
        <v>39476.85372685185</v>
      </c>
      <c r="C399">
        <v>2.6</v>
      </c>
      <c r="F399">
        <v>71</v>
      </c>
      <c r="I399">
        <v>-2.1</v>
      </c>
    </row>
    <row r="400" spans="1:9" ht="12.75">
      <c r="A400">
        <v>399</v>
      </c>
      <c r="B400" s="1">
        <v>39476.85377314815</v>
      </c>
      <c r="C400">
        <v>2.6</v>
      </c>
      <c r="F400">
        <v>71</v>
      </c>
      <c r="I400">
        <v>-2.1</v>
      </c>
    </row>
    <row r="401" spans="1:9" ht="12.75">
      <c r="A401">
        <v>400</v>
      </c>
      <c r="B401" s="1">
        <v>39476.853784722225</v>
      </c>
      <c r="C401">
        <v>2.5</v>
      </c>
      <c r="F401">
        <v>71</v>
      </c>
      <c r="I401">
        <v>-2.2</v>
      </c>
    </row>
    <row r="402" spans="1:9" ht="12.75">
      <c r="A402">
        <v>401</v>
      </c>
      <c r="B402" s="1">
        <v>39476.85429398148</v>
      </c>
      <c r="C402">
        <v>2.5</v>
      </c>
      <c r="F402">
        <v>71</v>
      </c>
      <c r="I402">
        <v>-2.2</v>
      </c>
    </row>
    <row r="403" spans="1:9" ht="12.75">
      <c r="A403">
        <v>402</v>
      </c>
      <c r="B403" s="1">
        <v>39476.854317129626</v>
      </c>
      <c r="C403">
        <v>2.4</v>
      </c>
      <c r="F403">
        <v>71</v>
      </c>
      <c r="I403">
        <v>-2.3</v>
      </c>
    </row>
    <row r="404" spans="1:9" ht="12.75">
      <c r="A404">
        <v>403</v>
      </c>
      <c r="B404" s="1">
        <v>39476.854479166665</v>
      </c>
      <c r="C404">
        <v>2.4</v>
      </c>
      <c r="F404">
        <v>71</v>
      </c>
      <c r="I404">
        <v>-2.3</v>
      </c>
    </row>
    <row r="405" spans="1:9" ht="12.75">
      <c r="A405">
        <v>404</v>
      </c>
      <c r="B405" s="1">
        <v>39476.85449074074</v>
      </c>
      <c r="C405">
        <v>2.5</v>
      </c>
      <c r="F405">
        <v>71</v>
      </c>
      <c r="I405">
        <v>-2.2</v>
      </c>
    </row>
    <row r="406" spans="1:9" ht="12.75">
      <c r="A406">
        <v>405</v>
      </c>
      <c r="B406" s="1">
        <v>39476.854537037034</v>
      </c>
      <c r="C406">
        <v>2.5</v>
      </c>
      <c r="F406">
        <v>71</v>
      </c>
      <c r="I406">
        <v>-2.2</v>
      </c>
    </row>
    <row r="407" spans="1:9" ht="12.75">
      <c r="A407">
        <v>406</v>
      </c>
      <c r="B407" s="1">
        <v>39476.85454861111</v>
      </c>
      <c r="C407">
        <v>2.4</v>
      </c>
      <c r="F407">
        <v>71</v>
      </c>
      <c r="I407">
        <v>-2.3</v>
      </c>
    </row>
    <row r="408" spans="1:9" ht="12.75">
      <c r="A408">
        <v>407</v>
      </c>
      <c r="B408" s="1">
        <v>39476.854583333334</v>
      </c>
      <c r="C408">
        <v>2.4</v>
      </c>
      <c r="F408">
        <v>71</v>
      </c>
      <c r="I408">
        <v>-2.3</v>
      </c>
    </row>
    <row r="409" spans="1:9" ht="12.75">
      <c r="A409">
        <v>408</v>
      </c>
      <c r="B409" s="1">
        <v>39476.85459490741</v>
      </c>
      <c r="C409">
        <v>2.5</v>
      </c>
      <c r="F409">
        <v>71</v>
      </c>
      <c r="I409">
        <v>-2.2</v>
      </c>
    </row>
    <row r="410" spans="1:9" ht="12.75">
      <c r="A410">
        <v>409</v>
      </c>
      <c r="B410" s="1">
        <v>39476.8546412037</v>
      </c>
      <c r="C410">
        <v>2.5</v>
      </c>
      <c r="F410">
        <v>71</v>
      </c>
      <c r="I410">
        <v>-2.2</v>
      </c>
    </row>
    <row r="411" spans="1:9" ht="12.75">
      <c r="A411">
        <v>410</v>
      </c>
      <c r="B411" s="1">
        <v>39476.85465277778</v>
      </c>
      <c r="C411">
        <v>2.4</v>
      </c>
      <c r="F411">
        <v>71</v>
      </c>
      <c r="I411">
        <v>-2.3</v>
      </c>
    </row>
    <row r="412" spans="1:9" ht="12.75">
      <c r="A412">
        <v>411</v>
      </c>
      <c r="B412" s="1">
        <v>39476.85482638889</v>
      </c>
      <c r="C412">
        <v>2.4</v>
      </c>
      <c r="F412">
        <v>71</v>
      </c>
      <c r="I412">
        <v>-2.3</v>
      </c>
    </row>
    <row r="413" spans="1:9" ht="12.75">
      <c r="A413">
        <v>412</v>
      </c>
      <c r="B413" s="1">
        <v>39476.854837962965</v>
      </c>
      <c r="C413">
        <v>2.5</v>
      </c>
      <c r="F413">
        <v>71</v>
      </c>
      <c r="I413">
        <v>-2.2</v>
      </c>
    </row>
    <row r="414" spans="1:9" ht="12.75">
      <c r="A414">
        <v>413</v>
      </c>
      <c r="B414" s="1">
        <v>39476.85493055556</v>
      </c>
      <c r="C414">
        <v>2.5</v>
      </c>
      <c r="F414">
        <v>71</v>
      </c>
      <c r="I414">
        <v>-2.2</v>
      </c>
    </row>
    <row r="415" spans="1:9" ht="12.75">
      <c r="A415">
        <v>414</v>
      </c>
      <c r="B415" s="1">
        <v>39476.85494212963</v>
      </c>
      <c r="C415">
        <v>2.5</v>
      </c>
      <c r="F415">
        <v>72</v>
      </c>
      <c r="I415">
        <v>-2</v>
      </c>
    </row>
    <row r="416" spans="1:9" ht="12.75">
      <c r="A416">
        <v>415</v>
      </c>
      <c r="B416" s="1">
        <v>39476.85505787037</v>
      </c>
      <c r="C416">
        <v>2.5</v>
      </c>
      <c r="F416">
        <v>72</v>
      </c>
      <c r="I416">
        <v>-2</v>
      </c>
    </row>
    <row r="417" spans="1:9" ht="12.75">
      <c r="A417">
        <v>416</v>
      </c>
      <c r="B417" s="1">
        <v>39476.85506944444</v>
      </c>
      <c r="C417">
        <v>2.5</v>
      </c>
      <c r="F417">
        <v>71</v>
      </c>
      <c r="I417">
        <v>-2.2</v>
      </c>
    </row>
    <row r="418" spans="1:9" ht="12.75">
      <c r="A418">
        <v>417</v>
      </c>
      <c r="B418" s="1">
        <v>39476.85528935185</v>
      </c>
      <c r="C418">
        <v>2.5</v>
      </c>
      <c r="F418">
        <v>71</v>
      </c>
      <c r="I418">
        <v>-2.2</v>
      </c>
    </row>
    <row r="419" spans="1:9" ht="12.75">
      <c r="A419">
        <v>418</v>
      </c>
      <c r="B419" s="1">
        <v>39476.85530092593</v>
      </c>
      <c r="C419">
        <v>2.6</v>
      </c>
      <c r="F419">
        <v>71</v>
      </c>
      <c r="I419">
        <v>-2.1</v>
      </c>
    </row>
    <row r="420" spans="1:9" ht="12.75">
      <c r="A420">
        <v>419</v>
      </c>
      <c r="B420" s="1">
        <v>39476.85576388889</v>
      </c>
      <c r="C420">
        <v>2.6</v>
      </c>
      <c r="F420">
        <v>71</v>
      </c>
      <c r="I420">
        <v>-2.1</v>
      </c>
    </row>
    <row r="421" spans="1:9" ht="12.75">
      <c r="A421">
        <v>420</v>
      </c>
      <c r="B421" s="1">
        <v>39476.855775462966</v>
      </c>
      <c r="C421">
        <v>2.7</v>
      </c>
      <c r="F421">
        <v>71</v>
      </c>
      <c r="I421">
        <v>-2</v>
      </c>
    </row>
    <row r="422" spans="1:9" ht="12.75">
      <c r="A422">
        <v>421</v>
      </c>
      <c r="B422" s="1">
        <v>39476.85616898148</v>
      </c>
      <c r="C422">
        <v>2.7</v>
      </c>
      <c r="F422">
        <v>71</v>
      </c>
      <c r="I422">
        <v>-2</v>
      </c>
    </row>
    <row r="423" spans="1:9" ht="12.75">
      <c r="A423">
        <v>422</v>
      </c>
      <c r="B423" s="1">
        <v>39476.85618055556</v>
      </c>
      <c r="C423">
        <v>2.8</v>
      </c>
      <c r="F423">
        <v>71</v>
      </c>
      <c r="I423">
        <v>-1.9</v>
      </c>
    </row>
    <row r="424" spans="1:9" ht="12.75">
      <c r="A424">
        <v>423</v>
      </c>
      <c r="B424" s="1">
        <v>39476.85738425926</v>
      </c>
      <c r="C424">
        <v>2.8</v>
      </c>
      <c r="F424">
        <v>71</v>
      </c>
      <c r="I424">
        <v>-1.9</v>
      </c>
    </row>
    <row r="425" spans="1:9" ht="12.75">
      <c r="A425">
        <v>424</v>
      </c>
      <c r="B425" s="1">
        <v>39476.857407407406</v>
      </c>
      <c r="C425">
        <v>2.8</v>
      </c>
      <c r="F425">
        <v>70</v>
      </c>
      <c r="I425">
        <v>-2.1</v>
      </c>
    </row>
    <row r="426" spans="1:9" ht="12.75">
      <c r="A426">
        <v>425</v>
      </c>
      <c r="B426" s="1">
        <v>39476.86104166666</v>
      </c>
      <c r="C426">
        <v>2.8</v>
      </c>
      <c r="F426">
        <v>70</v>
      </c>
      <c r="I426">
        <v>-2.1</v>
      </c>
    </row>
    <row r="427" spans="1:9" ht="12.75">
      <c r="A427">
        <v>426</v>
      </c>
      <c r="B427" s="1">
        <v>39476.86105324074</v>
      </c>
      <c r="C427">
        <v>2.9</v>
      </c>
      <c r="F427">
        <v>70</v>
      </c>
      <c r="I427">
        <v>-2</v>
      </c>
    </row>
    <row r="428" spans="1:9" ht="12.75">
      <c r="A428">
        <v>427</v>
      </c>
      <c r="B428" s="1">
        <v>39476.86108796296</v>
      </c>
      <c r="C428">
        <v>2.9</v>
      </c>
      <c r="F428">
        <v>70</v>
      </c>
      <c r="I428">
        <v>-2</v>
      </c>
    </row>
    <row r="429" spans="1:9" ht="12.75">
      <c r="A429">
        <v>428</v>
      </c>
      <c r="B429" s="1">
        <v>39476.86111111111</v>
      </c>
      <c r="C429">
        <v>2.8</v>
      </c>
      <c r="F429">
        <v>70</v>
      </c>
      <c r="I429">
        <v>-2.1</v>
      </c>
    </row>
    <row r="430" spans="1:9" ht="12.75">
      <c r="A430">
        <v>429</v>
      </c>
      <c r="B430" s="1">
        <v>39476.86114583333</v>
      </c>
      <c r="C430">
        <v>2.8</v>
      </c>
      <c r="F430">
        <v>70</v>
      </c>
      <c r="I430">
        <v>-2.1</v>
      </c>
    </row>
    <row r="431" spans="1:9" ht="12.75">
      <c r="A431">
        <v>430</v>
      </c>
      <c r="B431" s="1">
        <v>39476.86115740741</v>
      </c>
      <c r="C431">
        <v>2.9</v>
      </c>
      <c r="F431">
        <v>70</v>
      </c>
      <c r="I431">
        <v>-2</v>
      </c>
    </row>
    <row r="432" spans="1:9" ht="12.75">
      <c r="A432">
        <v>431</v>
      </c>
      <c r="B432" s="1">
        <v>39476.86126157407</v>
      </c>
      <c r="C432">
        <v>2.9</v>
      </c>
      <c r="F432">
        <v>70</v>
      </c>
      <c r="I432">
        <v>-2</v>
      </c>
    </row>
    <row r="433" spans="1:9" ht="12.75">
      <c r="A433">
        <v>432</v>
      </c>
      <c r="B433" s="1">
        <v>39476.86127314815</v>
      </c>
      <c r="C433">
        <v>2.9</v>
      </c>
      <c r="F433">
        <v>69</v>
      </c>
      <c r="I433">
        <v>-2.2</v>
      </c>
    </row>
    <row r="434" spans="1:9" ht="12.75">
      <c r="A434">
        <v>433</v>
      </c>
      <c r="B434" s="1">
        <v>39476.86131944445</v>
      </c>
      <c r="C434">
        <v>2.9</v>
      </c>
      <c r="F434">
        <v>69</v>
      </c>
      <c r="I434">
        <v>-2.2</v>
      </c>
    </row>
    <row r="435" spans="1:9" ht="12.75">
      <c r="A435">
        <v>434</v>
      </c>
      <c r="B435" s="1">
        <v>39476.86133101852</v>
      </c>
      <c r="C435">
        <v>2.8</v>
      </c>
      <c r="F435">
        <v>69</v>
      </c>
      <c r="I435">
        <v>-2.3</v>
      </c>
    </row>
    <row r="436" spans="1:9" ht="12.75">
      <c r="A436">
        <v>435</v>
      </c>
      <c r="B436" s="1">
        <v>39476.86138888889</v>
      </c>
      <c r="C436">
        <v>2.8</v>
      </c>
      <c r="F436">
        <v>69</v>
      </c>
      <c r="I436">
        <v>-2.3</v>
      </c>
    </row>
    <row r="437" spans="1:9" ht="12.75">
      <c r="A437">
        <v>436</v>
      </c>
      <c r="B437" s="1">
        <v>39476.86140046296</v>
      </c>
      <c r="C437">
        <v>2.9</v>
      </c>
      <c r="F437">
        <v>69</v>
      </c>
      <c r="I437">
        <v>-2.2</v>
      </c>
    </row>
    <row r="438" spans="1:9" ht="12.75">
      <c r="A438">
        <v>437</v>
      </c>
      <c r="B438" s="1">
        <v>39476.8615625</v>
      </c>
      <c r="C438">
        <v>2.9</v>
      </c>
      <c r="F438">
        <v>69</v>
      </c>
      <c r="I438">
        <v>-2.2</v>
      </c>
    </row>
    <row r="439" spans="1:9" ht="12.75">
      <c r="A439">
        <v>438</v>
      </c>
      <c r="B439" s="1">
        <v>39476.86158564815</v>
      </c>
      <c r="C439">
        <v>2.8</v>
      </c>
      <c r="F439">
        <v>69</v>
      </c>
      <c r="I439">
        <v>-2.3</v>
      </c>
    </row>
    <row r="440" spans="1:9" ht="12.75">
      <c r="A440">
        <v>439</v>
      </c>
      <c r="B440" s="1">
        <v>39476.86231481482</v>
      </c>
      <c r="C440">
        <v>2.8</v>
      </c>
      <c r="F440">
        <v>69</v>
      </c>
      <c r="I440">
        <v>-2.3</v>
      </c>
    </row>
    <row r="441" spans="1:9" ht="12.75">
      <c r="A441">
        <v>440</v>
      </c>
      <c r="B441" s="1">
        <v>39476.86232638889</v>
      </c>
      <c r="C441">
        <v>2.8</v>
      </c>
      <c r="F441">
        <v>70</v>
      </c>
      <c r="I441">
        <v>-2.1</v>
      </c>
    </row>
    <row r="442" spans="1:9" ht="12.75">
      <c r="A442">
        <v>441</v>
      </c>
      <c r="B442" s="1">
        <v>39476.862546296295</v>
      </c>
      <c r="C442">
        <v>2.8</v>
      </c>
      <c r="F442">
        <v>70</v>
      </c>
      <c r="I442">
        <v>-2.1</v>
      </c>
    </row>
    <row r="443" spans="1:9" ht="12.75">
      <c r="A443">
        <v>442</v>
      </c>
      <c r="B443" s="1">
        <v>39476.86256944444</v>
      </c>
      <c r="C443">
        <v>2.7</v>
      </c>
      <c r="F443">
        <v>70</v>
      </c>
      <c r="I443">
        <v>-2.2</v>
      </c>
    </row>
    <row r="444" spans="1:9" ht="12.75">
      <c r="A444">
        <v>443</v>
      </c>
      <c r="B444" s="1">
        <v>39476.86326388889</v>
      </c>
      <c r="C444">
        <v>2.7</v>
      </c>
      <c r="F444">
        <v>70</v>
      </c>
      <c r="I444">
        <v>-2.2</v>
      </c>
    </row>
    <row r="445" spans="1:9" ht="12.75">
      <c r="A445">
        <v>444</v>
      </c>
      <c r="B445" s="1">
        <v>39476.863275462965</v>
      </c>
      <c r="C445">
        <v>2.8</v>
      </c>
      <c r="F445">
        <v>70</v>
      </c>
      <c r="I445">
        <v>-2.1</v>
      </c>
    </row>
    <row r="446" spans="1:9" ht="12.75">
      <c r="A446">
        <v>445</v>
      </c>
      <c r="B446" s="1">
        <v>39476.86425925926</v>
      </c>
      <c r="C446">
        <v>2.8</v>
      </c>
      <c r="F446">
        <v>70</v>
      </c>
      <c r="I446">
        <v>-2.1</v>
      </c>
    </row>
    <row r="447" spans="1:9" ht="12.75">
      <c r="A447">
        <v>446</v>
      </c>
      <c r="B447" s="1">
        <v>39476.864270833335</v>
      </c>
      <c r="C447">
        <v>2.7</v>
      </c>
      <c r="F447">
        <v>70</v>
      </c>
      <c r="I447">
        <v>-2.2</v>
      </c>
    </row>
    <row r="448" spans="1:9" ht="12.75">
      <c r="A448">
        <v>447</v>
      </c>
      <c r="B448" s="1">
        <v>39476.86449074074</v>
      </c>
      <c r="C448">
        <v>2.7</v>
      </c>
      <c r="F448">
        <v>70</v>
      </c>
      <c r="I448">
        <v>-2.2</v>
      </c>
    </row>
    <row r="449" spans="1:9" ht="12.75">
      <c r="A449">
        <v>448</v>
      </c>
      <c r="B449" s="1">
        <v>39476.86450231481</v>
      </c>
      <c r="C449">
        <v>2.6</v>
      </c>
      <c r="F449">
        <v>70</v>
      </c>
      <c r="I449">
        <v>-2.3</v>
      </c>
    </row>
    <row r="450" spans="1:9" ht="12.75">
      <c r="A450">
        <v>449</v>
      </c>
      <c r="B450" s="1">
        <v>39476.864953703705</v>
      </c>
      <c r="C450">
        <v>2.6</v>
      </c>
      <c r="F450">
        <v>70</v>
      </c>
      <c r="I450">
        <v>-2.3</v>
      </c>
    </row>
    <row r="451" spans="1:9" ht="12.75">
      <c r="A451">
        <v>450</v>
      </c>
      <c r="B451" s="1">
        <v>39476.864965277775</v>
      </c>
      <c r="C451">
        <v>2.5</v>
      </c>
      <c r="F451">
        <v>70</v>
      </c>
      <c r="I451">
        <v>-2.4</v>
      </c>
    </row>
    <row r="452" spans="1:9" ht="12.75">
      <c r="A452">
        <v>451</v>
      </c>
      <c r="B452" s="1">
        <v>39476.86525462963</v>
      </c>
      <c r="C452">
        <v>2.5</v>
      </c>
      <c r="F452">
        <v>70</v>
      </c>
      <c r="I452">
        <v>-2.4</v>
      </c>
    </row>
    <row r="453" spans="1:9" ht="12.75">
      <c r="A453">
        <v>452</v>
      </c>
      <c r="B453" s="1">
        <v>39476.865266203706</v>
      </c>
      <c r="C453">
        <v>2.4</v>
      </c>
      <c r="F453">
        <v>70</v>
      </c>
      <c r="I453">
        <v>-2.5</v>
      </c>
    </row>
    <row r="454" spans="1:9" ht="12.75">
      <c r="A454">
        <v>453</v>
      </c>
      <c r="B454" s="1">
        <v>39476.86541666667</v>
      </c>
      <c r="C454">
        <v>2.4</v>
      </c>
      <c r="F454">
        <v>70</v>
      </c>
      <c r="I454">
        <v>-2.5</v>
      </c>
    </row>
    <row r="455" spans="1:9" ht="12.75">
      <c r="A455">
        <v>454</v>
      </c>
      <c r="B455" s="1">
        <v>39476.865439814814</v>
      </c>
      <c r="C455">
        <v>2.4</v>
      </c>
      <c r="F455">
        <v>71</v>
      </c>
      <c r="I455">
        <v>-2.3</v>
      </c>
    </row>
    <row r="456" spans="1:9" ht="12.75">
      <c r="A456">
        <v>455</v>
      </c>
      <c r="B456" s="1">
        <v>39476.865902777776</v>
      </c>
      <c r="C456">
        <v>2.4</v>
      </c>
      <c r="F456">
        <v>71</v>
      </c>
      <c r="I456">
        <v>-2.3</v>
      </c>
    </row>
    <row r="457" spans="1:9" ht="12.75">
      <c r="A457">
        <v>456</v>
      </c>
      <c r="B457" s="1">
        <v>39476.86591435185</v>
      </c>
      <c r="C457">
        <v>2.3</v>
      </c>
      <c r="F457">
        <v>71</v>
      </c>
      <c r="I457">
        <v>-2.4</v>
      </c>
    </row>
    <row r="458" spans="1:9" ht="12.75">
      <c r="A458">
        <v>457</v>
      </c>
      <c r="B458" s="1">
        <v>39476.868414351855</v>
      </c>
      <c r="C458">
        <v>2.3</v>
      </c>
      <c r="F458">
        <v>71</v>
      </c>
      <c r="I458">
        <v>-2.4</v>
      </c>
    </row>
    <row r="459" spans="1:9" ht="12.75">
      <c r="A459">
        <v>458</v>
      </c>
      <c r="B459" s="1">
        <v>39476.868425925924</v>
      </c>
      <c r="C459">
        <v>2.4</v>
      </c>
      <c r="F459">
        <v>71</v>
      </c>
      <c r="I459">
        <v>-2.3</v>
      </c>
    </row>
    <row r="460" spans="1:9" ht="12.75">
      <c r="A460">
        <v>459</v>
      </c>
      <c r="B460" s="1">
        <v>39476.870405092595</v>
      </c>
      <c r="C460">
        <v>2.4</v>
      </c>
      <c r="F460">
        <v>71</v>
      </c>
      <c r="I460">
        <v>-2.3</v>
      </c>
    </row>
    <row r="461" spans="1:9" ht="12.75">
      <c r="A461">
        <v>460</v>
      </c>
      <c r="B461" s="1">
        <v>39476.87042824074</v>
      </c>
      <c r="C461">
        <v>2.3</v>
      </c>
      <c r="F461">
        <v>71</v>
      </c>
      <c r="I461">
        <v>-2.4</v>
      </c>
    </row>
    <row r="462" spans="1:9" ht="12.75">
      <c r="A462">
        <v>461</v>
      </c>
      <c r="B462" s="1">
        <v>39476.871516203704</v>
      </c>
      <c r="C462">
        <v>2.3</v>
      </c>
      <c r="F462">
        <v>71</v>
      </c>
      <c r="I462">
        <v>-2.4</v>
      </c>
    </row>
    <row r="463" spans="1:9" ht="12.75">
      <c r="A463">
        <v>462</v>
      </c>
      <c r="B463" s="1">
        <v>39476.87152777778</v>
      </c>
      <c r="C463">
        <v>2.4</v>
      </c>
      <c r="F463">
        <v>71</v>
      </c>
      <c r="I463">
        <v>-2.3</v>
      </c>
    </row>
    <row r="464" spans="1:9" ht="12.75">
      <c r="A464">
        <v>463</v>
      </c>
      <c r="B464" s="1">
        <v>39476.87509259259</v>
      </c>
      <c r="C464">
        <v>2.4</v>
      </c>
      <c r="F464">
        <v>71</v>
      </c>
      <c r="I464">
        <v>-2.3</v>
      </c>
    </row>
    <row r="465" spans="1:9" ht="12.75">
      <c r="A465">
        <v>464</v>
      </c>
      <c r="B465" s="1">
        <v>39476.87511574074</v>
      </c>
      <c r="C465">
        <v>2.5</v>
      </c>
      <c r="F465">
        <v>71</v>
      </c>
      <c r="I465">
        <v>-2.2</v>
      </c>
    </row>
    <row r="466" spans="1:9" ht="12.75">
      <c r="A466">
        <v>465</v>
      </c>
      <c r="B466" s="1">
        <v>39476.87515046296</v>
      </c>
      <c r="C466">
        <v>2.5</v>
      </c>
      <c r="F466">
        <v>71</v>
      </c>
      <c r="I466">
        <v>-2.2</v>
      </c>
    </row>
    <row r="467" spans="1:9" ht="12.75">
      <c r="A467">
        <v>466</v>
      </c>
      <c r="B467" s="1">
        <v>39476.87516203704</v>
      </c>
      <c r="C467">
        <v>2.4</v>
      </c>
      <c r="F467">
        <v>71</v>
      </c>
      <c r="I467">
        <v>-2.3</v>
      </c>
    </row>
    <row r="468" spans="1:9" ht="12.75">
      <c r="A468">
        <v>467</v>
      </c>
      <c r="B468" s="1">
        <v>39476.87520833333</v>
      </c>
      <c r="C468">
        <v>2.4</v>
      </c>
      <c r="F468">
        <v>71</v>
      </c>
      <c r="I468">
        <v>-2.3</v>
      </c>
    </row>
    <row r="469" spans="1:9" ht="12.75">
      <c r="A469">
        <v>468</v>
      </c>
      <c r="B469" s="1">
        <v>39476.87521990741</v>
      </c>
      <c r="C469">
        <v>2.5</v>
      </c>
      <c r="F469">
        <v>71</v>
      </c>
      <c r="I469">
        <v>-2.2</v>
      </c>
    </row>
    <row r="470" spans="1:9" ht="12.75">
      <c r="A470">
        <v>469</v>
      </c>
      <c r="B470" s="1">
        <v>39476.87533564815</v>
      </c>
      <c r="C470">
        <v>2.5</v>
      </c>
      <c r="F470">
        <v>71</v>
      </c>
      <c r="I470">
        <v>-2.2</v>
      </c>
    </row>
    <row r="471" spans="1:9" ht="12.75">
      <c r="A471">
        <v>470</v>
      </c>
      <c r="B471" s="1">
        <v>39476.87534722222</v>
      </c>
      <c r="C471">
        <v>2.4</v>
      </c>
      <c r="F471">
        <v>71</v>
      </c>
      <c r="I471">
        <v>-2.3</v>
      </c>
    </row>
    <row r="472" spans="1:9" ht="12.75">
      <c r="A472">
        <v>471</v>
      </c>
      <c r="B472" s="1">
        <v>39476.875451388885</v>
      </c>
      <c r="C472">
        <v>2.4</v>
      </c>
      <c r="F472">
        <v>71</v>
      </c>
      <c r="I472">
        <v>-2.3</v>
      </c>
    </row>
    <row r="473" spans="1:9" ht="12.75">
      <c r="A473">
        <v>472</v>
      </c>
      <c r="B473" s="1">
        <v>39476.87546296296</v>
      </c>
      <c r="C473">
        <v>2.5</v>
      </c>
      <c r="F473">
        <v>71</v>
      </c>
      <c r="I473">
        <v>-2.2</v>
      </c>
    </row>
    <row r="474" spans="1:9" ht="12.75">
      <c r="A474">
        <v>473</v>
      </c>
      <c r="B474" s="1">
        <v>39476.875497685185</v>
      </c>
      <c r="C474">
        <v>2.5</v>
      </c>
      <c r="F474">
        <v>71</v>
      </c>
      <c r="I474">
        <v>-2.2</v>
      </c>
    </row>
    <row r="475" spans="1:9" ht="12.75">
      <c r="A475">
        <v>474</v>
      </c>
      <c r="B475" s="1">
        <v>39476.87550925926</v>
      </c>
      <c r="C475">
        <v>2.5</v>
      </c>
      <c r="F475">
        <v>70</v>
      </c>
      <c r="I475">
        <v>-2.4</v>
      </c>
    </row>
    <row r="476" spans="1:9" ht="12.75">
      <c r="A476">
        <v>475</v>
      </c>
      <c r="B476" s="1">
        <v>39476.87552083333</v>
      </c>
      <c r="C476">
        <v>2.4</v>
      </c>
      <c r="F476">
        <v>70</v>
      </c>
      <c r="I476">
        <v>-2.5</v>
      </c>
    </row>
    <row r="477" spans="1:9" ht="12.75">
      <c r="A477">
        <v>476</v>
      </c>
      <c r="B477" s="1">
        <v>39476.87626157407</v>
      </c>
      <c r="C477">
        <v>2.4</v>
      </c>
      <c r="F477">
        <v>70</v>
      </c>
      <c r="I477">
        <v>-2.5</v>
      </c>
    </row>
    <row r="478" spans="1:9" ht="12.75">
      <c r="A478">
        <v>477</v>
      </c>
      <c r="B478" s="1">
        <v>39476.87627314815</v>
      </c>
      <c r="C478">
        <v>2.3</v>
      </c>
      <c r="F478">
        <v>71</v>
      </c>
      <c r="I478">
        <v>-2.4</v>
      </c>
    </row>
    <row r="479" spans="1:9" ht="12.75">
      <c r="A479">
        <v>478</v>
      </c>
      <c r="B479" s="1">
        <v>39476.87633101852</v>
      </c>
      <c r="C479">
        <v>2.3</v>
      </c>
      <c r="F479">
        <v>71</v>
      </c>
      <c r="I479">
        <v>-2.4</v>
      </c>
    </row>
    <row r="480" spans="1:9" ht="12.75">
      <c r="A480">
        <v>479</v>
      </c>
      <c r="B480" s="1">
        <v>39476.87634259259</v>
      </c>
      <c r="C480">
        <v>2.4</v>
      </c>
      <c r="F480">
        <v>71</v>
      </c>
      <c r="I480">
        <v>-2.3</v>
      </c>
    </row>
    <row r="481" spans="1:9" ht="12.75">
      <c r="A481">
        <v>480</v>
      </c>
      <c r="B481" s="1">
        <v>39476.876388888886</v>
      </c>
      <c r="C481">
        <v>2.4</v>
      </c>
      <c r="F481">
        <v>71</v>
      </c>
      <c r="I481">
        <v>-2.3</v>
      </c>
    </row>
    <row r="482" spans="1:9" ht="12.75">
      <c r="A482">
        <v>481</v>
      </c>
      <c r="B482" s="1">
        <v>39476.87640046296</v>
      </c>
      <c r="C482">
        <v>2.3</v>
      </c>
      <c r="F482">
        <v>71</v>
      </c>
      <c r="I482">
        <v>-2.4</v>
      </c>
    </row>
    <row r="483" spans="1:9" ht="12.75">
      <c r="A483">
        <v>482</v>
      </c>
      <c r="B483" s="1">
        <v>39476.876493055555</v>
      </c>
      <c r="C483">
        <v>2.3</v>
      </c>
      <c r="F483">
        <v>71</v>
      </c>
      <c r="I483">
        <v>-2.4</v>
      </c>
    </row>
    <row r="484" spans="1:9" ht="12.75">
      <c r="A484">
        <v>483</v>
      </c>
      <c r="B484" s="1">
        <v>39476.8765162037</v>
      </c>
      <c r="C484">
        <v>2.4</v>
      </c>
      <c r="F484">
        <v>71</v>
      </c>
      <c r="I484">
        <v>-2.3</v>
      </c>
    </row>
    <row r="485" spans="1:9" ht="12.75">
      <c r="A485">
        <v>484</v>
      </c>
      <c r="B485" s="1">
        <v>39476.876550925925</v>
      </c>
      <c r="C485">
        <v>2.4</v>
      </c>
      <c r="F485">
        <v>71</v>
      </c>
      <c r="I485">
        <v>-2.3</v>
      </c>
    </row>
    <row r="486" spans="1:9" ht="12.75">
      <c r="A486">
        <v>485</v>
      </c>
      <c r="B486" s="1">
        <v>39476.8765625</v>
      </c>
      <c r="C486">
        <v>2.3</v>
      </c>
      <c r="F486">
        <v>71</v>
      </c>
      <c r="I486">
        <v>-2.4</v>
      </c>
    </row>
    <row r="487" spans="1:9" ht="12.75">
      <c r="A487">
        <v>486</v>
      </c>
      <c r="B487" s="1">
        <v>39476.87662037037</v>
      </c>
      <c r="C487">
        <v>2.3</v>
      </c>
      <c r="F487">
        <v>71</v>
      </c>
      <c r="I487">
        <v>-2.4</v>
      </c>
    </row>
    <row r="488" spans="1:9" ht="12.75">
      <c r="A488">
        <v>487</v>
      </c>
      <c r="B488" s="1">
        <v>39476.87663194445</v>
      </c>
      <c r="C488">
        <v>2.4</v>
      </c>
      <c r="F488">
        <v>71</v>
      </c>
      <c r="I488">
        <v>-2.3</v>
      </c>
    </row>
    <row r="489" spans="1:9" ht="12.75">
      <c r="A489">
        <v>488</v>
      </c>
      <c r="B489" s="1">
        <v>39476.8771412037</v>
      </c>
      <c r="C489">
        <v>2.4</v>
      </c>
      <c r="F489">
        <v>71</v>
      </c>
      <c r="I489">
        <v>-2.3</v>
      </c>
    </row>
    <row r="490" spans="1:9" ht="12.75">
      <c r="A490">
        <v>489</v>
      </c>
      <c r="B490" s="1">
        <v>39476.87715277778</v>
      </c>
      <c r="C490">
        <v>2.3</v>
      </c>
      <c r="F490">
        <v>71</v>
      </c>
      <c r="I490">
        <v>-2.4</v>
      </c>
    </row>
    <row r="491" spans="1:9" ht="12.75">
      <c r="A491">
        <v>490</v>
      </c>
      <c r="B491" s="1">
        <v>39476.87861111111</v>
      </c>
      <c r="C491">
        <v>2.3</v>
      </c>
      <c r="F491">
        <v>71</v>
      </c>
      <c r="I491">
        <v>-2.4</v>
      </c>
    </row>
    <row r="492" spans="1:9" ht="12.75">
      <c r="A492">
        <v>491</v>
      </c>
      <c r="B492" s="1">
        <v>39476.87862268519</v>
      </c>
      <c r="C492">
        <v>2.4</v>
      </c>
      <c r="F492">
        <v>71</v>
      </c>
      <c r="I492">
        <v>-2.3</v>
      </c>
    </row>
    <row r="493" spans="1:9" ht="12.75">
      <c r="A493">
        <v>492</v>
      </c>
      <c r="B493" s="1">
        <v>39476.87924768519</v>
      </c>
      <c r="C493">
        <v>2.4</v>
      </c>
      <c r="F493">
        <v>71</v>
      </c>
      <c r="I493">
        <v>-2.3</v>
      </c>
    </row>
    <row r="494" spans="1:9" ht="12.75">
      <c r="A494">
        <v>493</v>
      </c>
      <c r="B494" s="1">
        <v>39476.87925925926</v>
      </c>
      <c r="C494">
        <v>2.4</v>
      </c>
      <c r="F494">
        <v>70</v>
      </c>
      <c r="I494">
        <v>-2.5</v>
      </c>
    </row>
    <row r="495" spans="1:9" ht="12.75">
      <c r="A495">
        <v>494</v>
      </c>
      <c r="B495" s="1">
        <v>39476.87994212963</v>
      </c>
      <c r="C495">
        <v>2.4</v>
      </c>
      <c r="F495">
        <v>70</v>
      </c>
      <c r="I495">
        <v>-2.5</v>
      </c>
    </row>
    <row r="496" spans="1:9" ht="12.75">
      <c r="A496">
        <v>495</v>
      </c>
      <c r="B496" s="1">
        <v>39476.879953703705</v>
      </c>
      <c r="C496">
        <v>2.4</v>
      </c>
      <c r="F496">
        <v>71</v>
      </c>
      <c r="I496">
        <v>-2.3</v>
      </c>
    </row>
    <row r="497" spans="1:9" ht="12.75">
      <c r="A497">
        <v>496</v>
      </c>
      <c r="B497" s="1">
        <v>39476.88012731481</v>
      </c>
      <c r="C497">
        <v>2.4</v>
      </c>
      <c r="F497">
        <v>71</v>
      </c>
      <c r="I497">
        <v>-2.3</v>
      </c>
    </row>
    <row r="498" spans="1:9" ht="12.75">
      <c r="A498">
        <v>497</v>
      </c>
      <c r="B498" s="1">
        <v>39476.88013888889</v>
      </c>
      <c r="C498">
        <v>2.4</v>
      </c>
      <c r="F498">
        <v>70</v>
      </c>
      <c r="I498">
        <v>-2.5</v>
      </c>
    </row>
    <row r="499" spans="1:9" ht="12.75">
      <c r="A499">
        <v>498</v>
      </c>
      <c r="B499" s="1">
        <v>39476.880532407406</v>
      </c>
      <c r="C499">
        <v>2.4</v>
      </c>
      <c r="F499">
        <v>70</v>
      </c>
      <c r="I499">
        <v>-2.5</v>
      </c>
    </row>
    <row r="500" spans="1:9" ht="12.75">
      <c r="A500">
        <v>499</v>
      </c>
      <c r="B500" s="1">
        <v>39476.88054398148</v>
      </c>
      <c r="C500">
        <v>2.4</v>
      </c>
      <c r="F500">
        <v>71</v>
      </c>
      <c r="I500">
        <v>-2.3</v>
      </c>
    </row>
    <row r="501" spans="1:9" ht="12.75">
      <c r="A501">
        <v>500</v>
      </c>
      <c r="B501" s="1">
        <v>39476.88060185185</v>
      </c>
      <c r="C501">
        <v>2.4</v>
      </c>
      <c r="F501">
        <v>71</v>
      </c>
      <c r="I501">
        <v>-2.3</v>
      </c>
    </row>
    <row r="502" spans="1:9" ht="12.75">
      <c r="A502">
        <v>501</v>
      </c>
      <c r="B502" s="1">
        <v>39476.88061342593</v>
      </c>
      <c r="C502">
        <v>2.4</v>
      </c>
      <c r="F502">
        <v>70</v>
      </c>
      <c r="I502">
        <v>-2.5</v>
      </c>
    </row>
    <row r="503" spans="1:9" ht="12.75">
      <c r="A503">
        <v>502</v>
      </c>
      <c r="B503" s="1">
        <v>39476.88070601852</v>
      </c>
      <c r="C503">
        <v>2.4</v>
      </c>
      <c r="F503">
        <v>70</v>
      </c>
      <c r="I503">
        <v>-2.5</v>
      </c>
    </row>
    <row r="504" spans="1:9" ht="12.75">
      <c r="A504">
        <v>503</v>
      </c>
      <c r="B504" s="1">
        <v>39476.88071759259</v>
      </c>
      <c r="C504">
        <v>2.4</v>
      </c>
      <c r="F504">
        <v>71</v>
      </c>
      <c r="I504">
        <v>-2.3</v>
      </c>
    </row>
    <row r="505" spans="1:9" ht="12.75">
      <c r="A505">
        <v>504</v>
      </c>
      <c r="B505" s="1">
        <v>39476.881064814814</v>
      </c>
      <c r="C505">
        <v>2.4</v>
      </c>
      <c r="F505">
        <v>71</v>
      </c>
      <c r="I505">
        <v>-2.3</v>
      </c>
    </row>
    <row r="506" spans="1:9" ht="12.75">
      <c r="A506">
        <v>505</v>
      </c>
      <c r="B506" s="1">
        <v>39476.88107638889</v>
      </c>
      <c r="C506">
        <v>2.4</v>
      </c>
      <c r="F506">
        <v>70</v>
      </c>
      <c r="I506">
        <v>-2.5</v>
      </c>
    </row>
    <row r="507" spans="1:9" ht="12.75">
      <c r="A507">
        <v>506</v>
      </c>
      <c r="B507" s="1">
        <v>39476.88112268518</v>
      </c>
      <c r="C507">
        <v>2.4</v>
      </c>
      <c r="F507">
        <v>70</v>
      </c>
      <c r="I507">
        <v>-2.5</v>
      </c>
    </row>
    <row r="508" spans="1:9" ht="12.75">
      <c r="A508">
        <v>507</v>
      </c>
      <c r="B508" s="1">
        <v>39476.88113425926</v>
      </c>
      <c r="C508">
        <v>2.4</v>
      </c>
      <c r="F508">
        <v>71</v>
      </c>
      <c r="I508">
        <v>-2.3</v>
      </c>
    </row>
    <row r="509" spans="1:9" ht="12.75">
      <c r="A509">
        <v>508</v>
      </c>
      <c r="B509" s="1">
        <v>39476.88125</v>
      </c>
      <c r="C509">
        <v>2.4</v>
      </c>
      <c r="F509">
        <v>71</v>
      </c>
      <c r="I509">
        <v>-2.3</v>
      </c>
    </row>
    <row r="510" spans="1:9" ht="12.75">
      <c r="A510">
        <v>509</v>
      </c>
      <c r="B510" s="1">
        <v>39476.881261574075</v>
      </c>
      <c r="C510">
        <v>2.3</v>
      </c>
      <c r="F510">
        <v>71</v>
      </c>
      <c r="I510">
        <v>-2.4</v>
      </c>
    </row>
    <row r="511" spans="1:9" ht="12.75">
      <c r="A511">
        <v>510</v>
      </c>
      <c r="B511" s="1">
        <v>39476.8812962963</v>
      </c>
      <c r="C511">
        <v>2.3</v>
      </c>
      <c r="F511">
        <v>71</v>
      </c>
      <c r="I511">
        <v>-2.4</v>
      </c>
    </row>
    <row r="512" spans="1:9" ht="12.75">
      <c r="A512">
        <v>511</v>
      </c>
      <c r="B512" s="1">
        <v>39476.88130787037</v>
      </c>
      <c r="C512">
        <v>2.4</v>
      </c>
      <c r="F512">
        <v>71</v>
      </c>
      <c r="I512">
        <v>-2.3</v>
      </c>
    </row>
    <row r="513" spans="1:9" ht="12.75">
      <c r="A513">
        <v>512</v>
      </c>
      <c r="B513" s="1">
        <v>39476.88136574074</v>
      </c>
      <c r="C513">
        <v>2.4</v>
      </c>
      <c r="F513">
        <v>71</v>
      </c>
      <c r="I513">
        <v>-2.3</v>
      </c>
    </row>
    <row r="514" spans="1:9" ht="12.75">
      <c r="A514">
        <v>513</v>
      </c>
      <c r="B514" s="1">
        <v>39476.881377314814</v>
      </c>
      <c r="C514">
        <v>2.3</v>
      </c>
      <c r="F514">
        <v>71</v>
      </c>
      <c r="I514">
        <v>-2.4</v>
      </c>
    </row>
    <row r="515" spans="1:9" ht="12.75">
      <c r="A515">
        <v>514</v>
      </c>
      <c r="B515" s="1">
        <v>39476.88159722222</v>
      </c>
      <c r="C515">
        <v>2.3</v>
      </c>
      <c r="F515">
        <v>71</v>
      </c>
      <c r="I515">
        <v>-2.4</v>
      </c>
    </row>
    <row r="516" spans="1:9" ht="12.75">
      <c r="A516">
        <v>515</v>
      </c>
      <c r="B516" s="1">
        <v>39476.8816087963</v>
      </c>
      <c r="C516">
        <v>2.4</v>
      </c>
      <c r="F516">
        <v>71</v>
      </c>
      <c r="I516">
        <v>-2.3</v>
      </c>
    </row>
    <row r="517" spans="1:9" ht="12.75">
      <c r="A517">
        <v>516</v>
      </c>
      <c r="B517" s="1">
        <v>39476.88165509259</v>
      </c>
      <c r="C517">
        <v>2.4</v>
      </c>
      <c r="F517">
        <v>71</v>
      </c>
      <c r="I517">
        <v>-2.3</v>
      </c>
    </row>
    <row r="518" spans="1:9" ht="12.75">
      <c r="A518">
        <v>517</v>
      </c>
      <c r="B518" s="1">
        <v>39476.88167824074</v>
      </c>
      <c r="C518">
        <v>2.3</v>
      </c>
      <c r="F518">
        <v>71</v>
      </c>
      <c r="I518">
        <v>-2.4</v>
      </c>
    </row>
    <row r="519" spans="1:9" ht="12.75">
      <c r="A519">
        <v>518</v>
      </c>
      <c r="B519" s="1">
        <v>39476.88177083333</v>
      </c>
      <c r="C519">
        <v>2.3</v>
      </c>
      <c r="F519">
        <v>71</v>
      </c>
      <c r="I519">
        <v>-2.4</v>
      </c>
    </row>
    <row r="520" spans="1:9" ht="12.75">
      <c r="A520">
        <v>519</v>
      </c>
      <c r="B520" s="1">
        <v>39476.88178240741</v>
      </c>
      <c r="C520">
        <v>2.4</v>
      </c>
      <c r="F520">
        <v>71</v>
      </c>
      <c r="I520">
        <v>-2.3</v>
      </c>
    </row>
    <row r="521" spans="1:9" ht="12.75">
      <c r="A521">
        <v>520</v>
      </c>
      <c r="B521" s="1">
        <v>39476.88240740741</v>
      </c>
      <c r="C521">
        <v>2.4</v>
      </c>
      <c r="F521">
        <v>71</v>
      </c>
      <c r="I521">
        <v>-2.3</v>
      </c>
    </row>
    <row r="522" spans="1:9" ht="12.75">
      <c r="A522">
        <v>521</v>
      </c>
      <c r="B522" s="1">
        <v>39476.882418981484</v>
      </c>
      <c r="C522">
        <v>2.5</v>
      </c>
      <c r="F522">
        <v>71</v>
      </c>
      <c r="I522">
        <v>-2.2</v>
      </c>
    </row>
    <row r="523" spans="1:9" ht="12.75">
      <c r="A523">
        <v>522</v>
      </c>
      <c r="B523" s="1">
        <v>39476.88269675926</v>
      </c>
      <c r="C523">
        <v>2.5</v>
      </c>
      <c r="F523">
        <v>71</v>
      </c>
      <c r="I523">
        <v>-2.2</v>
      </c>
    </row>
    <row r="524" spans="1:9" ht="12.75">
      <c r="A524">
        <v>523</v>
      </c>
      <c r="B524" s="1">
        <v>39476.88270833333</v>
      </c>
      <c r="C524">
        <v>2.5</v>
      </c>
      <c r="F524">
        <v>70</v>
      </c>
      <c r="I524">
        <v>-2.4</v>
      </c>
    </row>
    <row r="525" spans="1:9" ht="12.75">
      <c r="A525">
        <v>524</v>
      </c>
      <c r="B525" s="1">
        <v>39476.88282407408</v>
      </c>
      <c r="C525">
        <v>2.5</v>
      </c>
      <c r="F525">
        <v>70</v>
      </c>
      <c r="I525">
        <v>-2.4</v>
      </c>
    </row>
    <row r="526" spans="1:9" ht="12.75">
      <c r="A526">
        <v>525</v>
      </c>
      <c r="B526" s="1">
        <v>39476.88284722222</v>
      </c>
      <c r="C526">
        <v>2.6</v>
      </c>
      <c r="F526">
        <v>70</v>
      </c>
      <c r="I526">
        <v>-2.3</v>
      </c>
    </row>
    <row r="527" spans="1:9" ht="12.75">
      <c r="A527">
        <v>526</v>
      </c>
      <c r="B527" s="1">
        <v>39476.88381944445</v>
      </c>
      <c r="C527">
        <v>2.6</v>
      </c>
      <c r="F527">
        <v>70</v>
      </c>
      <c r="I527">
        <v>-2.3</v>
      </c>
    </row>
    <row r="528" spans="1:9" ht="12.75">
      <c r="A528">
        <v>527</v>
      </c>
      <c r="B528" s="1">
        <v>39476.88383101852</v>
      </c>
      <c r="C528">
        <v>2.5</v>
      </c>
      <c r="F528">
        <v>70</v>
      </c>
      <c r="I528">
        <v>-2.4</v>
      </c>
    </row>
    <row r="529" spans="1:9" ht="12.75">
      <c r="A529">
        <v>528</v>
      </c>
      <c r="B529" s="1">
        <v>39476.88523148148</v>
      </c>
      <c r="C529">
        <v>2.5</v>
      </c>
      <c r="F529">
        <v>70</v>
      </c>
      <c r="I529">
        <v>-2.4</v>
      </c>
    </row>
    <row r="530" spans="1:9" ht="12.75">
      <c r="A530">
        <v>529</v>
      </c>
      <c r="B530" s="1">
        <v>39476.885243055556</v>
      </c>
      <c r="C530">
        <v>2.4</v>
      </c>
      <c r="F530">
        <v>70</v>
      </c>
      <c r="I530">
        <v>-2.5</v>
      </c>
    </row>
    <row r="531" spans="1:9" ht="12.75">
      <c r="A531">
        <v>530</v>
      </c>
      <c r="B531" s="1">
        <v>39476.88550925926</v>
      </c>
      <c r="C531">
        <v>2.4</v>
      </c>
      <c r="F531">
        <v>70</v>
      </c>
      <c r="I531">
        <v>-2.5</v>
      </c>
    </row>
    <row r="532" spans="1:9" ht="12.75">
      <c r="A532">
        <v>531</v>
      </c>
      <c r="B532" s="1">
        <v>39476.88553240741</v>
      </c>
      <c r="C532">
        <v>2.3</v>
      </c>
      <c r="F532">
        <v>70</v>
      </c>
      <c r="I532">
        <v>-2.6</v>
      </c>
    </row>
    <row r="533" spans="1:9" ht="12.75">
      <c r="A533">
        <v>532</v>
      </c>
      <c r="B533" s="1">
        <v>39476.88599537037</v>
      </c>
      <c r="C533">
        <v>2.3</v>
      </c>
      <c r="F533">
        <v>70</v>
      </c>
      <c r="I533">
        <v>-2.6</v>
      </c>
    </row>
    <row r="534" spans="1:9" ht="12.75">
      <c r="A534">
        <v>533</v>
      </c>
      <c r="B534" s="1">
        <v>39476.88600694444</v>
      </c>
      <c r="C534">
        <v>2.2</v>
      </c>
      <c r="F534">
        <v>70</v>
      </c>
      <c r="I534">
        <v>-2.7</v>
      </c>
    </row>
    <row r="535" spans="1:9" ht="12.75">
      <c r="A535">
        <v>534</v>
      </c>
      <c r="B535" s="1">
        <v>39476.886458333334</v>
      </c>
      <c r="C535">
        <v>2.2</v>
      </c>
      <c r="F535">
        <v>70</v>
      </c>
      <c r="I535">
        <v>-2.7</v>
      </c>
    </row>
    <row r="536" spans="1:9" ht="12.75">
      <c r="A536">
        <v>535</v>
      </c>
      <c r="B536" s="1">
        <v>39476.886469907404</v>
      </c>
      <c r="C536">
        <v>2.2</v>
      </c>
      <c r="F536">
        <v>71</v>
      </c>
      <c r="I536">
        <v>-2.5</v>
      </c>
    </row>
    <row r="537" spans="1:9" ht="12.75">
      <c r="A537">
        <v>536</v>
      </c>
      <c r="B537" s="1">
        <v>39476.88763888889</v>
      </c>
      <c r="C537">
        <v>2.2</v>
      </c>
      <c r="F537">
        <v>71</v>
      </c>
      <c r="I537">
        <v>-2.5</v>
      </c>
    </row>
    <row r="538" spans="1:9" ht="12.75">
      <c r="A538">
        <v>537</v>
      </c>
      <c r="B538" s="1">
        <v>39476.887650462966</v>
      </c>
      <c r="C538">
        <v>2.3</v>
      </c>
      <c r="F538">
        <v>71</v>
      </c>
      <c r="I538">
        <v>-2.4</v>
      </c>
    </row>
    <row r="539" spans="1:9" ht="12.75">
      <c r="A539">
        <v>538</v>
      </c>
      <c r="B539" s="1">
        <v>39476.888032407405</v>
      </c>
      <c r="C539">
        <v>2.3</v>
      </c>
      <c r="F539">
        <v>71</v>
      </c>
      <c r="I539">
        <v>-2.4</v>
      </c>
    </row>
    <row r="540" spans="1:9" ht="12.75">
      <c r="A540">
        <v>539</v>
      </c>
      <c r="B540" s="1">
        <v>39476.88804398148</v>
      </c>
      <c r="C540">
        <v>2.3</v>
      </c>
      <c r="F540">
        <v>70</v>
      </c>
      <c r="I540">
        <v>-2.6</v>
      </c>
    </row>
    <row r="541" spans="1:9" ht="12.75">
      <c r="A541">
        <v>540</v>
      </c>
      <c r="B541" s="1">
        <v>39476.88814814815</v>
      </c>
      <c r="C541">
        <v>2.3</v>
      </c>
      <c r="F541">
        <v>70</v>
      </c>
      <c r="I541">
        <v>-2.6</v>
      </c>
    </row>
    <row r="542" spans="1:9" ht="12.75">
      <c r="A542">
        <v>541</v>
      </c>
      <c r="B542" s="1">
        <v>39476.8881712963</v>
      </c>
      <c r="C542">
        <v>2.3</v>
      </c>
      <c r="F542">
        <v>71</v>
      </c>
      <c r="I542">
        <v>-2.4</v>
      </c>
    </row>
    <row r="543" spans="1:9" ht="12.75">
      <c r="A543">
        <v>542</v>
      </c>
      <c r="B543" s="1">
        <v>39476.888391203705</v>
      </c>
      <c r="C543">
        <v>2.3</v>
      </c>
      <c r="F543">
        <v>71</v>
      </c>
      <c r="I543">
        <v>-2.4</v>
      </c>
    </row>
    <row r="544" spans="1:9" ht="12.75">
      <c r="A544">
        <v>543</v>
      </c>
      <c r="B544" s="1">
        <v>39476.888402777775</v>
      </c>
      <c r="C544">
        <v>2.2</v>
      </c>
      <c r="F544">
        <v>71</v>
      </c>
      <c r="I544">
        <v>-2.5</v>
      </c>
    </row>
    <row r="545" spans="1:9" ht="12.75">
      <c r="A545">
        <v>544</v>
      </c>
      <c r="B545" s="1">
        <v>39476.888506944444</v>
      </c>
      <c r="C545">
        <v>2.2</v>
      </c>
      <c r="F545">
        <v>71</v>
      </c>
      <c r="I545">
        <v>-2.5</v>
      </c>
    </row>
    <row r="546" spans="1:9" ht="12.75">
      <c r="A546">
        <v>545</v>
      </c>
      <c r="B546" s="1">
        <v>39476.88851851852</v>
      </c>
      <c r="C546">
        <v>2.2</v>
      </c>
      <c r="F546">
        <v>70</v>
      </c>
      <c r="I546">
        <v>-2.7</v>
      </c>
    </row>
    <row r="547" spans="1:9" ht="12.75">
      <c r="A547">
        <v>546</v>
      </c>
      <c r="B547" s="1">
        <v>39476.8887962963</v>
      </c>
      <c r="C547">
        <v>2.2</v>
      </c>
      <c r="F547">
        <v>70</v>
      </c>
      <c r="I547">
        <v>-2.7</v>
      </c>
    </row>
    <row r="548" spans="1:9" ht="12.75">
      <c r="A548">
        <v>547</v>
      </c>
      <c r="B548" s="1">
        <v>39476.88880787037</v>
      </c>
      <c r="C548">
        <v>2.2</v>
      </c>
      <c r="F548">
        <v>71</v>
      </c>
      <c r="I548">
        <v>-2.5</v>
      </c>
    </row>
    <row r="549" spans="1:9" ht="12.75">
      <c r="A549">
        <v>548</v>
      </c>
      <c r="B549" s="1">
        <v>39476.88979166667</v>
      </c>
      <c r="C549">
        <v>2.2</v>
      </c>
      <c r="F549">
        <v>71</v>
      </c>
      <c r="I549">
        <v>-2.5</v>
      </c>
    </row>
    <row r="550" spans="1:9" ht="12.75">
      <c r="A550">
        <v>549</v>
      </c>
      <c r="B550" s="1">
        <v>39476.889814814815</v>
      </c>
      <c r="C550">
        <v>2.3</v>
      </c>
      <c r="F550">
        <v>71</v>
      </c>
      <c r="I550">
        <v>-2.4</v>
      </c>
    </row>
    <row r="551" spans="1:9" ht="12.75">
      <c r="A551">
        <v>550</v>
      </c>
      <c r="B551" s="1">
        <v>39476.89020833333</v>
      </c>
      <c r="C551">
        <v>2.3</v>
      </c>
      <c r="F551">
        <v>71</v>
      </c>
      <c r="I551">
        <v>-2.4</v>
      </c>
    </row>
    <row r="552" spans="1:9" ht="12.75">
      <c r="A552">
        <v>551</v>
      </c>
      <c r="B552" s="1">
        <v>39476.89021990741</v>
      </c>
      <c r="C552">
        <v>2.4</v>
      </c>
      <c r="F552">
        <v>71</v>
      </c>
      <c r="I552">
        <v>-2.3</v>
      </c>
    </row>
    <row r="553" spans="1:9" ht="12.75">
      <c r="A553">
        <v>552</v>
      </c>
      <c r="B553" s="1">
        <v>39476.89026620371</v>
      </c>
      <c r="C553">
        <v>2.4</v>
      </c>
      <c r="F553">
        <v>71</v>
      </c>
      <c r="I553">
        <v>-2.3</v>
      </c>
    </row>
    <row r="554" spans="1:9" ht="12.75">
      <c r="A554">
        <v>553</v>
      </c>
      <c r="B554" s="1">
        <v>39476.89027777778</v>
      </c>
      <c r="C554">
        <v>2.4</v>
      </c>
      <c r="F554">
        <v>70</v>
      </c>
      <c r="I554">
        <v>-2.5</v>
      </c>
    </row>
    <row r="555" spans="1:9" ht="12.75">
      <c r="A555">
        <v>554</v>
      </c>
      <c r="B555" s="1">
        <v>39476.892546296294</v>
      </c>
      <c r="C555">
        <v>2.4</v>
      </c>
      <c r="F555">
        <v>70</v>
      </c>
      <c r="I555">
        <v>-2.5</v>
      </c>
    </row>
    <row r="556" spans="1:9" ht="12.75">
      <c r="A556">
        <v>555</v>
      </c>
      <c r="B556" s="1">
        <v>39476.89255787037</v>
      </c>
      <c r="C556">
        <v>2.5</v>
      </c>
      <c r="F556">
        <v>70</v>
      </c>
      <c r="I556">
        <v>-2.4</v>
      </c>
    </row>
    <row r="557" spans="1:9" ht="12.75">
      <c r="A557">
        <v>556</v>
      </c>
      <c r="B557" s="1">
        <v>39476.89283564815</v>
      </c>
      <c r="C557">
        <v>2.5</v>
      </c>
      <c r="F557">
        <v>70</v>
      </c>
      <c r="I557">
        <v>-2.4</v>
      </c>
    </row>
    <row r="558" spans="1:9" ht="12.75">
      <c r="A558">
        <v>557</v>
      </c>
      <c r="B558" s="1">
        <v>39476.892847222225</v>
      </c>
      <c r="C558">
        <v>2.5</v>
      </c>
      <c r="F558">
        <v>69</v>
      </c>
      <c r="I558">
        <v>-2.6</v>
      </c>
    </row>
    <row r="559" spans="1:9" ht="12.75">
      <c r="A559">
        <v>558</v>
      </c>
      <c r="B559" s="1">
        <v>39476.892905092594</v>
      </c>
      <c r="C559">
        <v>2.5</v>
      </c>
      <c r="F559">
        <v>69</v>
      </c>
      <c r="I559">
        <v>-2.6</v>
      </c>
    </row>
    <row r="560" spans="1:9" ht="12.75">
      <c r="A560">
        <v>559</v>
      </c>
      <c r="B560" s="1">
        <v>39476.892916666664</v>
      </c>
      <c r="C560">
        <v>2.5</v>
      </c>
      <c r="F560">
        <v>70</v>
      </c>
      <c r="I560">
        <v>-2.4</v>
      </c>
    </row>
    <row r="561" spans="1:9" ht="12.75">
      <c r="A561">
        <v>560</v>
      </c>
      <c r="B561" s="1">
        <v>39476.893009259256</v>
      </c>
      <c r="C561">
        <v>2.5</v>
      </c>
      <c r="F561">
        <v>70</v>
      </c>
      <c r="I561">
        <v>-2.4</v>
      </c>
    </row>
    <row r="562" spans="1:9" ht="12.75">
      <c r="A562">
        <v>561</v>
      </c>
      <c r="B562" s="1">
        <v>39476.89302083333</v>
      </c>
      <c r="C562">
        <v>2.5</v>
      </c>
      <c r="F562">
        <v>69</v>
      </c>
      <c r="I562">
        <v>-2.6</v>
      </c>
    </row>
    <row r="563" spans="1:9" ht="12.75">
      <c r="A563">
        <v>562</v>
      </c>
      <c r="B563" s="1">
        <v>39476.89377314815</v>
      </c>
      <c r="C563">
        <v>2.5</v>
      </c>
      <c r="F563">
        <v>69</v>
      </c>
      <c r="I563">
        <v>-2.6</v>
      </c>
    </row>
    <row r="564" spans="1:9" ht="12.75">
      <c r="A564">
        <v>563</v>
      </c>
      <c r="B564" s="1">
        <v>39476.89378472222</v>
      </c>
      <c r="C564">
        <v>2.5</v>
      </c>
      <c r="F564">
        <v>70</v>
      </c>
      <c r="I564">
        <v>-2.4</v>
      </c>
    </row>
    <row r="565" spans="1:9" ht="12.75">
      <c r="A565">
        <v>564</v>
      </c>
      <c r="B565" s="1">
        <v>39476.89394675926</v>
      </c>
      <c r="C565">
        <v>2.5</v>
      </c>
      <c r="F565">
        <v>70</v>
      </c>
      <c r="I565">
        <v>-2.4</v>
      </c>
    </row>
    <row r="566" spans="1:9" ht="12.75">
      <c r="A566">
        <v>565</v>
      </c>
      <c r="B566" s="1">
        <v>39476.893958333334</v>
      </c>
      <c r="C566">
        <v>2.5</v>
      </c>
      <c r="F566">
        <v>69</v>
      </c>
      <c r="I566">
        <v>-2.6</v>
      </c>
    </row>
    <row r="567" spans="1:9" ht="12.75">
      <c r="A567">
        <v>566</v>
      </c>
      <c r="B567" s="1">
        <v>39476.89418981481</v>
      </c>
      <c r="C567">
        <v>2.5</v>
      </c>
      <c r="F567">
        <v>69</v>
      </c>
      <c r="I567">
        <v>-2.6</v>
      </c>
    </row>
    <row r="568" spans="1:9" ht="12.75">
      <c r="A568">
        <v>567</v>
      </c>
      <c r="B568" s="1">
        <v>39476.89420138889</v>
      </c>
      <c r="C568">
        <v>2.4</v>
      </c>
      <c r="F568">
        <v>69</v>
      </c>
      <c r="I568">
        <v>-2.7</v>
      </c>
    </row>
    <row r="569" spans="1:9" ht="12.75">
      <c r="A569">
        <v>568</v>
      </c>
      <c r="B569" s="1">
        <v>39476.894895833335</v>
      </c>
      <c r="C569">
        <v>2.4</v>
      </c>
      <c r="F569">
        <v>69</v>
      </c>
      <c r="I569">
        <v>-2.7</v>
      </c>
    </row>
    <row r="570" spans="1:9" ht="12.75">
      <c r="A570">
        <v>569</v>
      </c>
      <c r="B570" s="1">
        <v>39476.894907407404</v>
      </c>
      <c r="C570">
        <v>2.4</v>
      </c>
      <c r="F570">
        <v>70</v>
      </c>
      <c r="I570">
        <v>-2.5</v>
      </c>
    </row>
    <row r="571" spans="1:9" ht="12.75">
      <c r="A571">
        <v>570</v>
      </c>
      <c r="B571" s="1">
        <v>39476.896006944444</v>
      </c>
      <c r="C571">
        <v>2.4</v>
      </c>
      <c r="F571">
        <v>70</v>
      </c>
      <c r="I571">
        <v>-2.5</v>
      </c>
    </row>
    <row r="572" spans="1:9" ht="12.75">
      <c r="A572">
        <v>571</v>
      </c>
      <c r="B572" s="1">
        <v>39476.89601851852</v>
      </c>
      <c r="C572">
        <v>2.5</v>
      </c>
      <c r="F572">
        <v>70</v>
      </c>
      <c r="I572">
        <v>-2.4</v>
      </c>
    </row>
    <row r="573" spans="1:9" ht="12.75">
      <c r="A573">
        <v>572</v>
      </c>
      <c r="B573" s="1">
        <v>39476.89641203704</v>
      </c>
      <c r="C573">
        <v>2.5</v>
      </c>
      <c r="F573">
        <v>70</v>
      </c>
      <c r="I573">
        <v>-2.4</v>
      </c>
    </row>
    <row r="574" spans="1:9" ht="12.75">
      <c r="A574">
        <v>573</v>
      </c>
      <c r="B574" s="1">
        <v>39476.89643518518</v>
      </c>
      <c r="C574">
        <v>2.6</v>
      </c>
      <c r="F574">
        <v>69</v>
      </c>
      <c r="I574">
        <v>-2.5</v>
      </c>
    </row>
    <row r="575" spans="1:9" ht="12.75">
      <c r="A575">
        <v>574</v>
      </c>
      <c r="B575" s="1">
        <v>39476.896828703706</v>
      </c>
      <c r="C575">
        <v>2.6</v>
      </c>
      <c r="F575">
        <v>69</v>
      </c>
      <c r="I575">
        <v>-2.5</v>
      </c>
    </row>
    <row r="576" spans="1:9" ht="12.75">
      <c r="A576">
        <v>575</v>
      </c>
      <c r="B576" s="1">
        <v>39476.896840277775</v>
      </c>
      <c r="C576">
        <v>2.7</v>
      </c>
      <c r="F576">
        <v>69</v>
      </c>
      <c r="I576">
        <v>-2.4</v>
      </c>
    </row>
    <row r="577" spans="1:9" ht="12.75">
      <c r="A577">
        <v>576</v>
      </c>
      <c r="B577" s="1">
        <v>39476.89711805555</v>
      </c>
      <c r="C577">
        <v>2.7</v>
      </c>
      <c r="F577">
        <v>69</v>
      </c>
      <c r="I577">
        <v>-2.4</v>
      </c>
    </row>
    <row r="578" spans="1:9" ht="12.75">
      <c r="A578">
        <v>577</v>
      </c>
      <c r="B578" s="1">
        <v>39476.897141203706</v>
      </c>
      <c r="C578">
        <v>2.8</v>
      </c>
      <c r="F578">
        <v>69</v>
      </c>
      <c r="I578">
        <v>-2.3</v>
      </c>
    </row>
    <row r="579" spans="1:9" ht="12.75">
      <c r="A579">
        <v>578</v>
      </c>
      <c r="B579" s="1">
        <v>39476.89880787037</v>
      </c>
      <c r="C579">
        <v>2.8</v>
      </c>
      <c r="F579">
        <v>69</v>
      </c>
      <c r="I579">
        <v>-2.3</v>
      </c>
    </row>
    <row r="580" spans="1:9" ht="12.75">
      <c r="A580">
        <v>579</v>
      </c>
      <c r="B580" s="1">
        <v>39476.89881944445</v>
      </c>
      <c r="C580">
        <v>2.8</v>
      </c>
      <c r="F580">
        <v>68</v>
      </c>
      <c r="I580">
        <v>-2.5</v>
      </c>
    </row>
    <row r="581" spans="1:9" ht="12.75">
      <c r="A581">
        <v>580</v>
      </c>
      <c r="B581" s="1">
        <v>39476.898877314816</v>
      </c>
      <c r="C581">
        <v>2.8</v>
      </c>
      <c r="F581">
        <v>68</v>
      </c>
      <c r="I581">
        <v>-2.5</v>
      </c>
    </row>
    <row r="582" spans="1:9" ht="12.75">
      <c r="A582">
        <v>581</v>
      </c>
      <c r="B582" s="1">
        <v>39476.898888888885</v>
      </c>
      <c r="C582">
        <v>2.7</v>
      </c>
      <c r="F582">
        <v>68</v>
      </c>
      <c r="I582">
        <v>-2.6</v>
      </c>
    </row>
    <row r="583" spans="1:9" ht="12.75">
      <c r="A583">
        <v>582</v>
      </c>
      <c r="B583" s="1">
        <v>39476.899050925924</v>
      </c>
      <c r="C583">
        <v>2.7</v>
      </c>
      <c r="F583">
        <v>68</v>
      </c>
      <c r="I583">
        <v>-2.6</v>
      </c>
    </row>
    <row r="584" spans="1:9" ht="12.75">
      <c r="A584">
        <v>583</v>
      </c>
      <c r="B584" s="1">
        <v>39476.8990625</v>
      </c>
      <c r="C584">
        <v>2.7</v>
      </c>
      <c r="F584">
        <v>69</v>
      </c>
      <c r="I584">
        <v>-2.4</v>
      </c>
    </row>
    <row r="585" spans="1:9" ht="12.75">
      <c r="A585">
        <v>584</v>
      </c>
      <c r="B585" s="1">
        <v>39476.89917824074</v>
      </c>
      <c r="C585">
        <v>2.7</v>
      </c>
      <c r="F585">
        <v>69</v>
      </c>
      <c r="I585">
        <v>-2.4</v>
      </c>
    </row>
    <row r="586" spans="1:9" ht="12.75">
      <c r="A586">
        <v>585</v>
      </c>
      <c r="B586" s="1">
        <v>39476.899189814816</v>
      </c>
      <c r="C586">
        <v>2.6</v>
      </c>
      <c r="F586">
        <v>69</v>
      </c>
      <c r="I586">
        <v>-2.5</v>
      </c>
    </row>
    <row r="587" spans="1:9" ht="12.75">
      <c r="A587">
        <v>586</v>
      </c>
      <c r="B587" s="1">
        <v>39476.89939814815</v>
      </c>
      <c r="C587">
        <v>2.6</v>
      </c>
      <c r="F587">
        <v>69</v>
      </c>
      <c r="I587">
        <v>-2.5</v>
      </c>
    </row>
    <row r="588" spans="1:9" ht="12.75">
      <c r="A588">
        <v>587</v>
      </c>
      <c r="B588" s="1">
        <v>39476.899409722224</v>
      </c>
      <c r="C588">
        <v>2.7</v>
      </c>
      <c r="F588">
        <v>69</v>
      </c>
      <c r="I588">
        <v>-2.4</v>
      </c>
    </row>
    <row r="589" spans="1:9" ht="12.75">
      <c r="A589">
        <v>588</v>
      </c>
      <c r="B589" s="1">
        <v>39476.89945601852</v>
      </c>
      <c r="C589">
        <v>2.7</v>
      </c>
      <c r="F589">
        <v>69</v>
      </c>
      <c r="I589">
        <v>-2.4</v>
      </c>
    </row>
    <row r="590" spans="1:9" ht="12.75">
      <c r="A590">
        <v>589</v>
      </c>
      <c r="B590" s="1">
        <v>39476.89946759259</v>
      </c>
      <c r="C590">
        <v>2.6</v>
      </c>
      <c r="F590">
        <v>69</v>
      </c>
      <c r="I590">
        <v>-2.5</v>
      </c>
    </row>
    <row r="591" spans="1:9" ht="12.75">
      <c r="A591">
        <v>590</v>
      </c>
      <c r="B591" s="1">
        <v>39476.899513888886</v>
      </c>
      <c r="C591">
        <v>2.6</v>
      </c>
      <c r="F591">
        <v>69</v>
      </c>
      <c r="I591">
        <v>-2.5</v>
      </c>
    </row>
    <row r="592" spans="1:9" ht="12.75">
      <c r="A592">
        <v>591</v>
      </c>
      <c r="B592" s="1">
        <v>39476.89953703704</v>
      </c>
      <c r="C592">
        <v>2.7</v>
      </c>
      <c r="F592">
        <v>69</v>
      </c>
      <c r="I592">
        <v>-2.4</v>
      </c>
    </row>
    <row r="593" spans="1:9" ht="12.75">
      <c r="A593">
        <v>592</v>
      </c>
      <c r="B593" s="1">
        <v>39476.89958333333</v>
      </c>
      <c r="C593">
        <v>2.7</v>
      </c>
      <c r="F593">
        <v>69</v>
      </c>
      <c r="I593">
        <v>-2.4</v>
      </c>
    </row>
    <row r="594" spans="1:9" ht="12.75">
      <c r="A594">
        <v>593</v>
      </c>
      <c r="B594" s="1">
        <v>39476.89960648148</v>
      </c>
      <c r="C594">
        <v>2.6</v>
      </c>
      <c r="F594">
        <v>69</v>
      </c>
      <c r="I594">
        <v>-2.5</v>
      </c>
    </row>
    <row r="595" spans="1:9" ht="12.75">
      <c r="A595">
        <v>594</v>
      </c>
      <c r="B595" s="1">
        <v>39476.8996412037</v>
      </c>
      <c r="C595">
        <v>2.6</v>
      </c>
      <c r="F595">
        <v>69</v>
      </c>
      <c r="I595">
        <v>-2.5</v>
      </c>
    </row>
    <row r="596" spans="1:9" ht="12.75">
      <c r="A596">
        <v>595</v>
      </c>
      <c r="B596" s="1">
        <v>39476.89965277778</v>
      </c>
      <c r="C596">
        <v>2.7</v>
      </c>
      <c r="F596">
        <v>69</v>
      </c>
      <c r="I596">
        <v>-2.4</v>
      </c>
    </row>
    <row r="597" spans="1:9" ht="12.75">
      <c r="A597">
        <v>596</v>
      </c>
      <c r="B597" s="1">
        <v>39476.90115740741</v>
      </c>
      <c r="C597">
        <v>2.7</v>
      </c>
      <c r="F597">
        <v>69</v>
      </c>
      <c r="I597">
        <v>-2.4</v>
      </c>
    </row>
    <row r="598" spans="1:9" ht="12.75">
      <c r="A598">
        <v>597</v>
      </c>
      <c r="B598" s="1">
        <v>39476.90116898148</v>
      </c>
      <c r="C598">
        <v>2.6</v>
      </c>
      <c r="F598">
        <v>69</v>
      </c>
      <c r="I598">
        <v>-2.5</v>
      </c>
    </row>
    <row r="599" spans="1:9" ht="12.75">
      <c r="A599">
        <v>598</v>
      </c>
      <c r="B599" s="1">
        <v>39476.901504629626</v>
      </c>
      <c r="C599">
        <v>2.6</v>
      </c>
      <c r="F599">
        <v>69</v>
      </c>
      <c r="I599">
        <v>-2.5</v>
      </c>
    </row>
    <row r="600" spans="1:9" ht="12.75">
      <c r="A600">
        <v>599</v>
      </c>
      <c r="B600" s="1">
        <v>39476.9015162037</v>
      </c>
      <c r="C600">
        <v>2.5</v>
      </c>
      <c r="F600">
        <v>69</v>
      </c>
      <c r="I600">
        <v>-2.6</v>
      </c>
    </row>
    <row r="601" spans="1:9" ht="12.75">
      <c r="A601">
        <v>600</v>
      </c>
      <c r="B601" s="1">
        <v>39476.90186342593</v>
      </c>
      <c r="C601">
        <v>2.5</v>
      </c>
      <c r="F601">
        <v>69</v>
      </c>
      <c r="I601">
        <v>-2.6</v>
      </c>
    </row>
    <row r="602" spans="1:9" ht="12.75">
      <c r="A602">
        <v>601</v>
      </c>
      <c r="B602" s="1">
        <v>39476.901875</v>
      </c>
      <c r="C602">
        <v>2.4</v>
      </c>
      <c r="F602">
        <v>69</v>
      </c>
      <c r="I602">
        <v>-2.7</v>
      </c>
    </row>
    <row r="603" spans="1:9" ht="12.75">
      <c r="A603">
        <v>602</v>
      </c>
      <c r="B603" s="1">
        <v>39476.901979166665</v>
      </c>
      <c r="C603">
        <v>2.4</v>
      </c>
      <c r="F603">
        <v>69</v>
      </c>
      <c r="I603">
        <v>-2.7</v>
      </c>
    </row>
    <row r="604" spans="1:9" ht="12.75">
      <c r="A604">
        <v>603</v>
      </c>
      <c r="B604" s="1">
        <v>39476.90199074074</v>
      </c>
      <c r="C604">
        <v>2.4</v>
      </c>
      <c r="F604">
        <v>70</v>
      </c>
      <c r="I604">
        <v>-2.5</v>
      </c>
    </row>
    <row r="605" spans="1:9" ht="12.75">
      <c r="A605">
        <v>604</v>
      </c>
      <c r="B605" s="1">
        <v>39476.902916666666</v>
      </c>
      <c r="C605">
        <v>2.4</v>
      </c>
      <c r="F605">
        <v>70</v>
      </c>
      <c r="I605">
        <v>-2.5</v>
      </c>
    </row>
    <row r="606" spans="1:9" ht="12.75">
      <c r="A606">
        <v>605</v>
      </c>
      <c r="B606" s="1">
        <v>39476.90292824074</v>
      </c>
      <c r="C606">
        <v>2.5</v>
      </c>
      <c r="F606">
        <v>70</v>
      </c>
      <c r="I606">
        <v>-2.4</v>
      </c>
    </row>
    <row r="607" spans="1:9" ht="12.75">
      <c r="A607">
        <v>606</v>
      </c>
      <c r="B607" s="1">
        <v>39476.90356481481</v>
      </c>
      <c r="C607">
        <v>2.5</v>
      </c>
      <c r="F607">
        <v>70</v>
      </c>
      <c r="I607">
        <v>-2.4</v>
      </c>
    </row>
    <row r="608" spans="1:9" ht="12.75">
      <c r="A608">
        <v>607</v>
      </c>
      <c r="B608" s="1">
        <v>39476.90357638889</v>
      </c>
      <c r="C608">
        <v>2.4</v>
      </c>
      <c r="F608">
        <v>70</v>
      </c>
      <c r="I608">
        <v>-2.5</v>
      </c>
    </row>
    <row r="609" spans="1:9" ht="12.75">
      <c r="A609">
        <v>608</v>
      </c>
      <c r="B609" s="1">
        <v>39476.90380787037</v>
      </c>
      <c r="C609">
        <v>2.4</v>
      </c>
      <c r="F609">
        <v>70</v>
      </c>
      <c r="I609">
        <v>-2.5</v>
      </c>
    </row>
    <row r="610" spans="1:9" ht="12.75">
      <c r="A610">
        <v>609</v>
      </c>
      <c r="B610" s="1">
        <v>39476.903819444444</v>
      </c>
      <c r="C610">
        <v>2.3</v>
      </c>
      <c r="F610">
        <v>70</v>
      </c>
      <c r="I610">
        <v>-2.6</v>
      </c>
    </row>
    <row r="611" spans="1:9" ht="12.75">
      <c r="A611">
        <v>610</v>
      </c>
      <c r="B611" s="1">
        <v>39476.903969907406</v>
      </c>
      <c r="C611">
        <v>2.3</v>
      </c>
      <c r="F611">
        <v>70</v>
      </c>
      <c r="I611">
        <v>-2.6</v>
      </c>
    </row>
    <row r="612" spans="1:9" ht="12.75">
      <c r="A612">
        <v>611</v>
      </c>
      <c r="B612" s="1">
        <v>39476.90398148148</v>
      </c>
      <c r="C612">
        <v>2.2</v>
      </c>
      <c r="F612">
        <v>70</v>
      </c>
      <c r="I612">
        <v>-2.7</v>
      </c>
    </row>
    <row r="613" spans="1:9" ht="12.75">
      <c r="A613">
        <v>612</v>
      </c>
      <c r="B613" s="1">
        <v>39476.904027777775</v>
      </c>
      <c r="C613">
        <v>2.2</v>
      </c>
      <c r="F613">
        <v>70</v>
      </c>
      <c r="I613">
        <v>-2.7</v>
      </c>
    </row>
    <row r="614" spans="1:9" ht="12.75">
      <c r="A614">
        <v>613</v>
      </c>
      <c r="B614" s="1">
        <v>39476.90403935185</v>
      </c>
      <c r="C614">
        <v>2.2</v>
      </c>
      <c r="F614">
        <v>71</v>
      </c>
      <c r="I614">
        <v>-2.5</v>
      </c>
    </row>
    <row r="615" spans="1:9" ht="12.75">
      <c r="A615">
        <v>614</v>
      </c>
      <c r="B615" s="1">
        <v>39476.90526620371</v>
      </c>
      <c r="C615">
        <v>2.2</v>
      </c>
      <c r="F615">
        <v>71</v>
      </c>
      <c r="I615">
        <v>-2.5</v>
      </c>
    </row>
    <row r="616" spans="1:9" ht="12.75">
      <c r="A616">
        <v>615</v>
      </c>
      <c r="B616" s="1">
        <v>39476.905277777776</v>
      </c>
      <c r="C616">
        <v>2.3</v>
      </c>
      <c r="F616">
        <v>71</v>
      </c>
      <c r="I616">
        <v>-2.4</v>
      </c>
    </row>
    <row r="617" spans="1:9" ht="12.75">
      <c r="A617">
        <v>616</v>
      </c>
      <c r="B617" s="1">
        <v>39476.905497685184</v>
      </c>
      <c r="C617">
        <v>2.3</v>
      </c>
      <c r="F617">
        <v>71</v>
      </c>
      <c r="I617">
        <v>-2.4</v>
      </c>
    </row>
    <row r="618" spans="1:9" ht="12.75">
      <c r="A618">
        <v>617</v>
      </c>
      <c r="B618" s="1">
        <v>39476.90550925926</v>
      </c>
      <c r="C618">
        <v>2.4</v>
      </c>
      <c r="F618">
        <v>71</v>
      </c>
      <c r="I618">
        <v>-2.3</v>
      </c>
    </row>
    <row r="619" spans="1:9" ht="12.75">
      <c r="A619">
        <v>618</v>
      </c>
      <c r="B619" s="1">
        <v>39476.90584490741</v>
      </c>
      <c r="C619">
        <v>2.4</v>
      </c>
      <c r="F619">
        <v>71</v>
      </c>
      <c r="I619">
        <v>-2.3</v>
      </c>
    </row>
    <row r="620" spans="1:9" ht="12.75">
      <c r="A620">
        <v>619</v>
      </c>
      <c r="B620" s="1">
        <v>39476.905856481484</v>
      </c>
      <c r="C620">
        <v>2.4</v>
      </c>
      <c r="F620">
        <v>70</v>
      </c>
      <c r="I620">
        <v>-2.5</v>
      </c>
    </row>
    <row r="621" spans="1:9" ht="12.75">
      <c r="A621">
        <v>620</v>
      </c>
      <c r="B621" s="1">
        <v>39476.90619212963</v>
      </c>
      <c r="C621">
        <v>2.4</v>
      </c>
      <c r="F621">
        <v>70</v>
      </c>
      <c r="I621">
        <v>-2.5</v>
      </c>
    </row>
    <row r="622" spans="1:9" ht="12.75">
      <c r="A622">
        <v>621</v>
      </c>
      <c r="B622" s="1">
        <v>39476.90621527778</v>
      </c>
      <c r="C622">
        <v>2.5</v>
      </c>
      <c r="F622">
        <v>70</v>
      </c>
      <c r="I622">
        <v>-2.4</v>
      </c>
    </row>
    <row r="623" spans="1:9" ht="12.75">
      <c r="A623">
        <v>622</v>
      </c>
      <c r="B623" s="1">
        <v>39476.90655092592</v>
      </c>
      <c r="C623">
        <v>2.5</v>
      </c>
      <c r="F623">
        <v>70</v>
      </c>
      <c r="I623">
        <v>-2.4</v>
      </c>
    </row>
    <row r="624" spans="1:9" ht="12.75">
      <c r="A624">
        <v>623</v>
      </c>
      <c r="B624" s="1">
        <v>39476.9065625</v>
      </c>
      <c r="C624">
        <v>2.6</v>
      </c>
      <c r="F624">
        <v>70</v>
      </c>
      <c r="I624">
        <v>-2.3</v>
      </c>
    </row>
    <row r="625" spans="1:9" ht="12.75">
      <c r="A625">
        <v>624</v>
      </c>
      <c r="B625" s="1">
        <v>39476.90707175926</v>
      </c>
      <c r="C625">
        <v>2.6</v>
      </c>
      <c r="F625">
        <v>70</v>
      </c>
      <c r="I625">
        <v>-2.3</v>
      </c>
    </row>
    <row r="626" spans="1:9" ht="12.75">
      <c r="A626">
        <v>625</v>
      </c>
      <c r="B626" s="1">
        <v>39476.90708333333</v>
      </c>
      <c r="C626">
        <v>2.6</v>
      </c>
      <c r="F626">
        <v>69</v>
      </c>
      <c r="I626">
        <v>-2.5</v>
      </c>
    </row>
    <row r="627" spans="1:9" ht="12.75">
      <c r="A627">
        <v>626</v>
      </c>
      <c r="B627" s="1">
        <v>39476.9071875</v>
      </c>
      <c r="C627">
        <v>2.6</v>
      </c>
      <c r="F627">
        <v>69</v>
      </c>
      <c r="I627">
        <v>-2.5</v>
      </c>
    </row>
    <row r="628" spans="1:9" ht="12.75">
      <c r="A628">
        <v>627</v>
      </c>
      <c r="B628" s="1">
        <v>39476.90719907408</v>
      </c>
      <c r="C628">
        <v>2.7</v>
      </c>
      <c r="F628">
        <v>69</v>
      </c>
      <c r="I628">
        <v>-2.4</v>
      </c>
    </row>
    <row r="629" spans="1:9" ht="12.75">
      <c r="A629">
        <v>628</v>
      </c>
      <c r="B629" s="1">
        <v>39476.90760416666</v>
      </c>
      <c r="C629">
        <v>2.7</v>
      </c>
      <c r="F629">
        <v>69</v>
      </c>
      <c r="I629">
        <v>-2.4</v>
      </c>
    </row>
    <row r="630" spans="1:9" ht="12.75">
      <c r="A630">
        <v>629</v>
      </c>
      <c r="B630" s="1">
        <v>39476.90761574074</v>
      </c>
      <c r="C630">
        <v>2.8</v>
      </c>
      <c r="F630">
        <v>69</v>
      </c>
      <c r="I630">
        <v>-2.3</v>
      </c>
    </row>
    <row r="631" spans="1:9" ht="12.75">
      <c r="A631">
        <v>630</v>
      </c>
      <c r="B631" s="1">
        <v>39476.90766203704</v>
      </c>
      <c r="C631">
        <v>2.8</v>
      </c>
      <c r="F631">
        <v>69</v>
      </c>
      <c r="I631">
        <v>-2.3</v>
      </c>
    </row>
    <row r="632" spans="1:9" ht="12.75">
      <c r="A632">
        <v>631</v>
      </c>
      <c r="B632" s="1">
        <v>39476.90767361111</v>
      </c>
      <c r="C632">
        <v>2.7</v>
      </c>
      <c r="F632">
        <v>69</v>
      </c>
      <c r="I632">
        <v>-2.4</v>
      </c>
    </row>
    <row r="633" spans="1:9" ht="12.75">
      <c r="A633">
        <v>632</v>
      </c>
      <c r="B633" s="1">
        <v>39476.90777777778</v>
      </c>
      <c r="C633">
        <v>2.7</v>
      </c>
      <c r="F633">
        <v>69</v>
      </c>
      <c r="I633">
        <v>-2.4</v>
      </c>
    </row>
    <row r="634" spans="1:9" ht="12.75">
      <c r="A634">
        <v>633</v>
      </c>
      <c r="B634" s="1">
        <v>39476.907789351855</v>
      </c>
      <c r="C634">
        <v>2.8</v>
      </c>
      <c r="F634">
        <v>69</v>
      </c>
      <c r="I634">
        <v>-2.3</v>
      </c>
    </row>
    <row r="635" spans="1:9" ht="12.75">
      <c r="A635">
        <v>634</v>
      </c>
      <c r="B635" s="1">
        <v>39476.90888888889</v>
      </c>
      <c r="C635">
        <v>2.8</v>
      </c>
      <c r="F635">
        <v>69</v>
      </c>
      <c r="I635">
        <v>-2.3</v>
      </c>
    </row>
    <row r="636" spans="1:9" ht="12.75">
      <c r="A636">
        <v>635</v>
      </c>
      <c r="B636" s="1">
        <v>39476.908900462964</v>
      </c>
      <c r="C636">
        <v>2.8</v>
      </c>
      <c r="F636">
        <v>68</v>
      </c>
      <c r="I636">
        <v>-2.5</v>
      </c>
    </row>
    <row r="637" spans="1:9" ht="12.75">
      <c r="A637">
        <v>636</v>
      </c>
      <c r="B637" s="1">
        <v>39476.909421296295</v>
      </c>
      <c r="C637">
        <v>2.8</v>
      </c>
      <c r="F637">
        <v>68</v>
      </c>
      <c r="I637">
        <v>-2.5</v>
      </c>
    </row>
    <row r="638" spans="1:9" ht="12.75">
      <c r="A638">
        <v>637</v>
      </c>
      <c r="B638" s="1">
        <v>39476.90943287037</v>
      </c>
      <c r="C638">
        <v>2.8</v>
      </c>
      <c r="F638">
        <v>69</v>
      </c>
      <c r="I638">
        <v>-2.3</v>
      </c>
    </row>
    <row r="639" spans="1:9" ht="12.75">
      <c r="A639">
        <v>638</v>
      </c>
      <c r="B639" s="1">
        <v>39476.909479166665</v>
      </c>
      <c r="C639">
        <v>2.8</v>
      </c>
      <c r="F639">
        <v>69</v>
      </c>
      <c r="I639">
        <v>-2.3</v>
      </c>
    </row>
    <row r="640" spans="1:9" ht="12.75">
      <c r="A640">
        <v>639</v>
      </c>
      <c r="B640" s="1">
        <v>39476.90949074074</v>
      </c>
      <c r="C640">
        <v>2.8</v>
      </c>
      <c r="F640">
        <v>68</v>
      </c>
      <c r="I640">
        <v>-2.5</v>
      </c>
    </row>
    <row r="641" spans="1:9" ht="12.75">
      <c r="A641">
        <v>640</v>
      </c>
      <c r="B641" s="1">
        <v>39476.909537037034</v>
      </c>
      <c r="C641">
        <v>2.8</v>
      </c>
      <c r="F641">
        <v>68</v>
      </c>
      <c r="I641">
        <v>-2.5</v>
      </c>
    </row>
    <row r="642" spans="1:9" ht="12.75">
      <c r="A642">
        <v>641</v>
      </c>
      <c r="B642" s="1">
        <v>39476.90954861111</v>
      </c>
      <c r="C642">
        <v>2.8</v>
      </c>
      <c r="F642">
        <v>69</v>
      </c>
      <c r="I642">
        <v>-2.3</v>
      </c>
    </row>
    <row r="643" spans="1:9" ht="12.75">
      <c r="A643">
        <v>642</v>
      </c>
      <c r="B643" s="1">
        <v>39476.90976851852</v>
      </c>
      <c r="C643">
        <v>2.8</v>
      </c>
      <c r="F643">
        <v>69</v>
      </c>
      <c r="I643">
        <v>-2.3</v>
      </c>
    </row>
    <row r="644" spans="1:9" ht="12.75">
      <c r="A644">
        <v>643</v>
      </c>
      <c r="B644" s="1">
        <v>39476.909780092596</v>
      </c>
      <c r="C644">
        <v>2.8</v>
      </c>
      <c r="F644">
        <v>68</v>
      </c>
      <c r="I644">
        <v>-2.5</v>
      </c>
    </row>
    <row r="645" spans="1:9" ht="12.75">
      <c r="A645">
        <v>644</v>
      </c>
      <c r="B645" s="1">
        <v>39476.90988425926</v>
      </c>
      <c r="C645">
        <v>2.8</v>
      </c>
      <c r="F645">
        <v>68</v>
      </c>
      <c r="I645">
        <v>-2.5</v>
      </c>
    </row>
    <row r="646" spans="1:9" ht="12.75">
      <c r="A646">
        <v>645</v>
      </c>
      <c r="B646" s="1">
        <v>39476.909907407404</v>
      </c>
      <c r="C646">
        <v>2.8</v>
      </c>
      <c r="F646">
        <v>69</v>
      </c>
      <c r="I646">
        <v>-2.3</v>
      </c>
    </row>
    <row r="647" spans="1:9" ht="12.75">
      <c r="A647">
        <v>646</v>
      </c>
      <c r="B647" s="1">
        <v>39476.91082175926</v>
      </c>
      <c r="C647">
        <v>2.8</v>
      </c>
      <c r="F647">
        <v>69</v>
      </c>
      <c r="I647">
        <v>-2.3</v>
      </c>
    </row>
    <row r="648" spans="1:9" ht="12.75">
      <c r="A648">
        <v>647</v>
      </c>
      <c r="B648" s="1">
        <v>39476.910833333335</v>
      </c>
      <c r="C648">
        <v>2.7</v>
      </c>
      <c r="F648">
        <v>69</v>
      </c>
      <c r="I648">
        <v>-2.4</v>
      </c>
    </row>
    <row r="649" spans="1:9" ht="12.75">
      <c r="A649">
        <v>648</v>
      </c>
      <c r="B649" s="1">
        <v>39476.91158564815</v>
      </c>
      <c r="C649">
        <v>2.7</v>
      </c>
      <c r="F649">
        <v>69</v>
      </c>
      <c r="I649">
        <v>-2.4</v>
      </c>
    </row>
    <row r="650" spans="1:9" ht="12.75">
      <c r="A650">
        <v>649</v>
      </c>
      <c r="B650" s="1">
        <v>39476.91159722222</v>
      </c>
      <c r="C650">
        <v>2.6</v>
      </c>
      <c r="F650">
        <v>69</v>
      </c>
      <c r="I650">
        <v>-2.5</v>
      </c>
    </row>
    <row r="651" spans="1:9" ht="12.75">
      <c r="A651">
        <v>650</v>
      </c>
      <c r="B651" s="1">
        <v>39476.91206018518</v>
      </c>
      <c r="C651">
        <v>2.6</v>
      </c>
      <c r="F651">
        <v>69</v>
      </c>
      <c r="I651">
        <v>-2.5</v>
      </c>
    </row>
    <row r="652" spans="1:9" ht="12.75">
      <c r="A652">
        <v>651</v>
      </c>
      <c r="B652" s="1">
        <v>39476.91207175926</v>
      </c>
      <c r="C652">
        <v>2.7</v>
      </c>
      <c r="F652">
        <v>69</v>
      </c>
      <c r="I652">
        <v>-2.4</v>
      </c>
    </row>
    <row r="653" spans="1:9" ht="12.75">
      <c r="A653">
        <v>652</v>
      </c>
      <c r="B653" s="1">
        <v>39476.91211805555</v>
      </c>
      <c r="C653">
        <v>2.7</v>
      </c>
      <c r="F653">
        <v>69</v>
      </c>
      <c r="I653">
        <v>-2.4</v>
      </c>
    </row>
    <row r="654" spans="1:9" ht="12.75">
      <c r="A654">
        <v>653</v>
      </c>
      <c r="B654" s="1">
        <v>39476.91212962963</v>
      </c>
      <c r="C654">
        <v>2.6</v>
      </c>
      <c r="F654">
        <v>69</v>
      </c>
      <c r="I654">
        <v>-2.5</v>
      </c>
    </row>
    <row r="655" spans="1:9" ht="12.75">
      <c r="A655">
        <v>654</v>
      </c>
      <c r="B655" s="1">
        <v>39476.91216435185</v>
      </c>
      <c r="C655">
        <v>2.6</v>
      </c>
      <c r="F655">
        <v>69</v>
      </c>
      <c r="I655">
        <v>-2.5</v>
      </c>
    </row>
    <row r="656" spans="1:9" ht="12.75">
      <c r="A656">
        <v>655</v>
      </c>
      <c r="B656" s="1">
        <v>39476.9121875</v>
      </c>
      <c r="C656">
        <v>2.7</v>
      </c>
      <c r="F656">
        <v>69</v>
      </c>
      <c r="I656">
        <v>-2.4</v>
      </c>
    </row>
    <row r="657" spans="1:9" ht="12.75">
      <c r="A657">
        <v>656</v>
      </c>
      <c r="B657" s="1">
        <v>39476.91405092592</v>
      </c>
      <c r="C657">
        <v>2.7</v>
      </c>
      <c r="F657">
        <v>69</v>
      </c>
      <c r="I657">
        <v>-2.4</v>
      </c>
    </row>
    <row r="658" spans="1:9" ht="12.75">
      <c r="A658">
        <v>657</v>
      </c>
      <c r="B658" s="1">
        <v>39476.9140625</v>
      </c>
      <c r="C658">
        <v>2.8</v>
      </c>
      <c r="F658">
        <v>69</v>
      </c>
      <c r="I658">
        <v>-2.3</v>
      </c>
    </row>
    <row r="659" spans="1:9" ht="12.75">
      <c r="A659">
        <v>658</v>
      </c>
      <c r="B659" s="1">
        <v>39476.91434027778</v>
      </c>
      <c r="C659">
        <v>2.8</v>
      </c>
      <c r="F659">
        <v>69</v>
      </c>
      <c r="I659">
        <v>-2.3</v>
      </c>
    </row>
    <row r="660" spans="1:9" ht="12.75">
      <c r="A660">
        <v>659</v>
      </c>
      <c r="B660" s="1">
        <v>39476.914351851854</v>
      </c>
      <c r="C660">
        <v>2.7</v>
      </c>
      <c r="F660">
        <v>69</v>
      </c>
      <c r="I660">
        <v>-2.4</v>
      </c>
    </row>
    <row r="661" spans="1:9" ht="12.75">
      <c r="A661">
        <v>660</v>
      </c>
      <c r="B661" s="1">
        <v>39476.91440972222</v>
      </c>
      <c r="C661">
        <v>2.7</v>
      </c>
      <c r="F661">
        <v>69</v>
      </c>
      <c r="I661">
        <v>-2.4</v>
      </c>
    </row>
    <row r="662" spans="1:9" ht="12.75">
      <c r="A662">
        <v>661</v>
      </c>
      <c r="B662" s="1">
        <v>39476.91442129629</v>
      </c>
      <c r="C662">
        <v>2.8</v>
      </c>
      <c r="F662">
        <v>69</v>
      </c>
      <c r="I662">
        <v>-2.3</v>
      </c>
    </row>
    <row r="663" spans="1:9" ht="12.75">
      <c r="A663">
        <v>662</v>
      </c>
      <c r="B663" s="1">
        <v>39476.91621527778</v>
      </c>
      <c r="C663">
        <v>2.8</v>
      </c>
      <c r="F663">
        <v>69</v>
      </c>
      <c r="I663">
        <v>-2.3</v>
      </c>
    </row>
    <row r="664" spans="1:9" ht="12.75">
      <c r="A664">
        <v>663</v>
      </c>
      <c r="B664" s="1">
        <v>39476.91622685185</v>
      </c>
      <c r="C664">
        <v>2.7</v>
      </c>
      <c r="F664">
        <v>69</v>
      </c>
      <c r="I664">
        <v>-2.4</v>
      </c>
    </row>
    <row r="665" spans="1:9" ht="12.75">
      <c r="A665">
        <v>664</v>
      </c>
      <c r="B665" s="1">
        <v>39476.917974537035</v>
      </c>
      <c r="C665">
        <v>2.7</v>
      </c>
      <c r="F665">
        <v>69</v>
      </c>
      <c r="I665">
        <v>-2.4</v>
      </c>
    </row>
    <row r="666" spans="1:9" ht="12.75">
      <c r="A666">
        <v>665</v>
      </c>
      <c r="B666" s="1">
        <v>39476.91798611111</v>
      </c>
      <c r="C666">
        <v>2.6</v>
      </c>
      <c r="F666">
        <v>69</v>
      </c>
      <c r="I666">
        <v>-2.5</v>
      </c>
    </row>
    <row r="667" spans="1:9" ht="12.75">
      <c r="A667">
        <v>666</v>
      </c>
      <c r="B667" s="1">
        <v>39476.918900462966</v>
      </c>
      <c r="C667">
        <v>2.6</v>
      </c>
      <c r="F667">
        <v>69</v>
      </c>
      <c r="I667">
        <v>-2.5</v>
      </c>
    </row>
    <row r="668" spans="1:9" ht="12.75">
      <c r="A668">
        <v>667</v>
      </c>
      <c r="B668" s="1">
        <v>39476.918912037036</v>
      </c>
      <c r="C668">
        <v>2.6</v>
      </c>
      <c r="F668">
        <v>70</v>
      </c>
      <c r="I668">
        <v>-2.3</v>
      </c>
    </row>
    <row r="669" spans="1:9" ht="12.75">
      <c r="A669">
        <v>668</v>
      </c>
      <c r="B669" s="1">
        <v>39476.918958333335</v>
      </c>
      <c r="C669">
        <v>2.6</v>
      </c>
      <c r="F669">
        <v>70</v>
      </c>
      <c r="I669">
        <v>-2.3</v>
      </c>
    </row>
    <row r="670" spans="1:9" ht="12.75">
      <c r="A670">
        <v>669</v>
      </c>
      <c r="B670" s="1">
        <v>39476.918969907405</v>
      </c>
      <c r="C670">
        <v>2.6</v>
      </c>
      <c r="F670">
        <v>69</v>
      </c>
      <c r="I670">
        <v>-2.5</v>
      </c>
    </row>
    <row r="671" spans="1:9" ht="12.75">
      <c r="A671">
        <v>670</v>
      </c>
      <c r="B671" s="1">
        <v>39476.91914351852</v>
      </c>
      <c r="C671">
        <v>2.6</v>
      </c>
      <c r="F671">
        <v>69</v>
      </c>
      <c r="I671">
        <v>-2.5</v>
      </c>
    </row>
    <row r="672" spans="1:9" ht="12.75">
      <c r="A672">
        <v>671</v>
      </c>
      <c r="B672" s="1">
        <v>39476.91915509259</v>
      </c>
      <c r="C672">
        <v>2.7</v>
      </c>
      <c r="F672">
        <v>69</v>
      </c>
      <c r="I672">
        <v>-2.4</v>
      </c>
    </row>
    <row r="673" spans="1:9" ht="12.75">
      <c r="A673">
        <v>672</v>
      </c>
      <c r="B673" s="1">
        <v>39476.91921296297</v>
      </c>
      <c r="C673">
        <v>2.7</v>
      </c>
      <c r="F673">
        <v>69</v>
      </c>
      <c r="I673">
        <v>-2.4</v>
      </c>
    </row>
    <row r="674" spans="1:9" ht="12.75">
      <c r="A674">
        <v>673</v>
      </c>
      <c r="B674" s="1">
        <v>39476.919224537036</v>
      </c>
      <c r="C674">
        <v>2.6</v>
      </c>
      <c r="F674">
        <v>69</v>
      </c>
      <c r="I674">
        <v>-2.5</v>
      </c>
    </row>
    <row r="675" spans="1:9" ht="12.75">
      <c r="A675">
        <v>674</v>
      </c>
      <c r="B675" s="1">
        <v>39476.919907407406</v>
      </c>
      <c r="C675">
        <v>2.6</v>
      </c>
      <c r="F675">
        <v>69</v>
      </c>
      <c r="I675">
        <v>-2.5</v>
      </c>
    </row>
    <row r="676" spans="1:9" ht="12.75">
      <c r="A676">
        <v>675</v>
      </c>
      <c r="B676" s="1">
        <v>39476.91991898148</v>
      </c>
      <c r="C676">
        <v>2.6</v>
      </c>
      <c r="F676">
        <v>70</v>
      </c>
      <c r="I676">
        <v>-2.3</v>
      </c>
    </row>
    <row r="677" spans="1:9" ht="12.75">
      <c r="A677">
        <v>676</v>
      </c>
      <c r="B677" s="1">
        <v>39476.919965277775</v>
      </c>
      <c r="C677">
        <v>2.6</v>
      </c>
      <c r="F677">
        <v>70</v>
      </c>
      <c r="I677">
        <v>-2.3</v>
      </c>
    </row>
    <row r="678" spans="1:9" ht="12.75">
      <c r="A678">
        <v>677</v>
      </c>
      <c r="B678" s="1">
        <v>39476.91997685185</v>
      </c>
      <c r="C678">
        <v>2.6</v>
      </c>
      <c r="F678">
        <v>69</v>
      </c>
      <c r="I678">
        <v>-2.5</v>
      </c>
    </row>
    <row r="679" spans="1:9" ht="12.75">
      <c r="A679">
        <v>678</v>
      </c>
      <c r="B679" s="1">
        <v>39476.92009259259</v>
      </c>
      <c r="C679">
        <v>2.6</v>
      </c>
      <c r="F679">
        <v>69</v>
      </c>
      <c r="I679">
        <v>-2.5</v>
      </c>
    </row>
    <row r="680" spans="1:9" ht="12.75">
      <c r="A680">
        <v>679</v>
      </c>
      <c r="B680" s="1">
        <v>39476.92010416667</v>
      </c>
      <c r="C680">
        <v>2.7</v>
      </c>
      <c r="F680">
        <v>69</v>
      </c>
      <c r="I680">
        <v>-2.4</v>
      </c>
    </row>
    <row r="681" spans="1:9" ht="12.75">
      <c r="A681">
        <v>680</v>
      </c>
      <c r="B681" s="1">
        <v>39476.920127314814</v>
      </c>
      <c r="C681">
        <v>2.7</v>
      </c>
      <c r="F681">
        <v>69</v>
      </c>
      <c r="I681">
        <v>-2.4</v>
      </c>
    </row>
    <row r="682" spans="1:9" ht="12.75">
      <c r="A682">
        <v>681</v>
      </c>
      <c r="B682" s="1">
        <v>39476.92015046296</v>
      </c>
      <c r="C682">
        <v>2.7</v>
      </c>
      <c r="F682">
        <v>70</v>
      </c>
      <c r="I682">
        <v>-2.2</v>
      </c>
    </row>
    <row r="683" spans="1:9" ht="12.75">
      <c r="A683">
        <v>682</v>
      </c>
      <c r="B683" s="1">
        <v>39476.9203125</v>
      </c>
      <c r="C683">
        <v>2.7</v>
      </c>
      <c r="F683">
        <v>70</v>
      </c>
      <c r="I683">
        <v>-2.2</v>
      </c>
    </row>
    <row r="684" spans="1:9" ht="12.75">
      <c r="A684">
        <v>683</v>
      </c>
      <c r="B684" s="1">
        <v>39476.920324074075</v>
      </c>
      <c r="C684">
        <v>2.7</v>
      </c>
      <c r="F684">
        <v>69</v>
      </c>
      <c r="I684">
        <v>-2.4</v>
      </c>
    </row>
    <row r="685" spans="1:9" ht="12.75">
      <c r="A685">
        <v>684</v>
      </c>
      <c r="B685" s="1">
        <v>39476.92055555555</v>
      </c>
      <c r="C685">
        <v>2.7</v>
      </c>
      <c r="F685">
        <v>69</v>
      </c>
      <c r="I685">
        <v>-2.4</v>
      </c>
    </row>
    <row r="686" spans="1:9" ht="12.75">
      <c r="A686">
        <v>685</v>
      </c>
      <c r="B686" s="1">
        <v>39476.92056712963</v>
      </c>
      <c r="C686">
        <v>2.8</v>
      </c>
      <c r="F686">
        <v>69</v>
      </c>
      <c r="I686">
        <v>-2.3</v>
      </c>
    </row>
    <row r="687" spans="1:9" ht="12.75">
      <c r="A687">
        <v>686</v>
      </c>
      <c r="B687" s="1">
        <v>39476.92119212963</v>
      </c>
      <c r="C687">
        <v>2.8</v>
      </c>
      <c r="F687">
        <v>69</v>
      </c>
      <c r="I687">
        <v>-2.3</v>
      </c>
    </row>
    <row r="688" spans="1:9" ht="12.75">
      <c r="A688">
        <v>687</v>
      </c>
      <c r="B688" s="1">
        <v>39476.921215277776</v>
      </c>
      <c r="C688">
        <v>2.7</v>
      </c>
      <c r="F688">
        <v>69</v>
      </c>
      <c r="I688">
        <v>-2.4</v>
      </c>
    </row>
    <row r="689" spans="1:9" ht="12.75">
      <c r="A689">
        <v>688</v>
      </c>
      <c r="B689" s="1">
        <v>39476.92125</v>
      </c>
      <c r="C689">
        <v>2.7</v>
      </c>
      <c r="F689">
        <v>69</v>
      </c>
      <c r="I689">
        <v>-2.4</v>
      </c>
    </row>
    <row r="690" spans="1:9" ht="12.75">
      <c r="A690">
        <v>689</v>
      </c>
      <c r="B690" s="1">
        <v>39476.921261574076</v>
      </c>
      <c r="C690">
        <v>2.8</v>
      </c>
      <c r="F690">
        <v>69</v>
      </c>
      <c r="I690">
        <v>-2.3</v>
      </c>
    </row>
    <row r="691" spans="1:9" ht="12.75">
      <c r="A691">
        <v>690</v>
      </c>
      <c r="B691" s="1">
        <v>39476.921319444446</v>
      </c>
      <c r="C691">
        <v>2.8</v>
      </c>
      <c r="F691">
        <v>69</v>
      </c>
      <c r="I691">
        <v>-2.3</v>
      </c>
    </row>
    <row r="692" spans="1:9" ht="12.75">
      <c r="A692">
        <v>691</v>
      </c>
      <c r="B692" s="1">
        <v>39476.921331018515</v>
      </c>
      <c r="C692">
        <v>2.7</v>
      </c>
      <c r="F692">
        <v>69</v>
      </c>
      <c r="I692">
        <v>-2.4</v>
      </c>
    </row>
    <row r="693" spans="1:9" ht="12.75">
      <c r="A693">
        <v>692</v>
      </c>
      <c r="B693" s="1">
        <v>39476.92136574074</v>
      </c>
      <c r="C693">
        <v>2.7</v>
      </c>
      <c r="F693">
        <v>69</v>
      </c>
      <c r="I693">
        <v>-2.4</v>
      </c>
    </row>
    <row r="694" spans="1:9" ht="12.75">
      <c r="A694">
        <v>693</v>
      </c>
      <c r="B694" s="1">
        <v>39476.92138888889</v>
      </c>
      <c r="C694">
        <v>2.8</v>
      </c>
      <c r="F694">
        <v>69</v>
      </c>
      <c r="I694">
        <v>-2.3</v>
      </c>
    </row>
    <row r="695" spans="1:9" ht="12.75">
      <c r="A695">
        <v>694</v>
      </c>
      <c r="B695" s="1">
        <v>39476.92153935185</v>
      </c>
      <c r="C695">
        <v>2.8</v>
      </c>
      <c r="F695">
        <v>69</v>
      </c>
      <c r="I695">
        <v>-2.3</v>
      </c>
    </row>
    <row r="696" spans="1:9" ht="12.75">
      <c r="A696">
        <v>695</v>
      </c>
      <c r="B696" s="1">
        <v>39476.9215625</v>
      </c>
      <c r="C696">
        <v>2.7</v>
      </c>
      <c r="F696">
        <v>69</v>
      </c>
      <c r="I696">
        <v>-2.4</v>
      </c>
    </row>
    <row r="697" spans="1:9" ht="12.75">
      <c r="A697">
        <v>696</v>
      </c>
      <c r="B697" s="1">
        <v>39476.92159722222</v>
      </c>
      <c r="C697">
        <v>2.7</v>
      </c>
      <c r="F697">
        <v>69</v>
      </c>
      <c r="I697">
        <v>-2.4</v>
      </c>
    </row>
    <row r="698" spans="1:9" ht="12.75">
      <c r="A698">
        <v>697</v>
      </c>
      <c r="B698" s="1">
        <v>39476.92162037037</v>
      </c>
      <c r="C698">
        <v>2.8</v>
      </c>
      <c r="F698">
        <v>69</v>
      </c>
      <c r="I698">
        <v>-2.3</v>
      </c>
    </row>
    <row r="699" spans="1:9" ht="12.75">
      <c r="A699">
        <v>698</v>
      </c>
      <c r="B699" s="1">
        <v>39476.92166666667</v>
      </c>
      <c r="C699">
        <v>2.8</v>
      </c>
      <c r="F699">
        <v>69</v>
      </c>
      <c r="I699">
        <v>-2.3</v>
      </c>
    </row>
    <row r="700" spans="1:9" ht="12.75">
      <c r="A700">
        <v>699</v>
      </c>
      <c r="B700" s="1">
        <v>39476.92167824074</v>
      </c>
      <c r="C700">
        <v>2.7</v>
      </c>
      <c r="F700">
        <v>69</v>
      </c>
      <c r="I700">
        <v>-2.4</v>
      </c>
    </row>
    <row r="701" spans="1:9" ht="12.75">
      <c r="A701">
        <v>700</v>
      </c>
      <c r="B701" s="1">
        <v>39476.92184027778</v>
      </c>
      <c r="C701">
        <v>2.7</v>
      </c>
      <c r="F701">
        <v>69</v>
      </c>
      <c r="I701">
        <v>-2.4</v>
      </c>
    </row>
    <row r="702" spans="1:9" ht="12.75">
      <c r="A702">
        <v>701</v>
      </c>
      <c r="B702" s="1">
        <v>39476.92186342592</v>
      </c>
      <c r="C702">
        <v>2.8</v>
      </c>
      <c r="F702">
        <v>69</v>
      </c>
      <c r="I702">
        <v>-2.3</v>
      </c>
    </row>
    <row r="703" spans="1:9" ht="12.75">
      <c r="A703">
        <v>702</v>
      </c>
      <c r="B703" s="1">
        <v>39476.921898148146</v>
      </c>
      <c r="C703">
        <v>2.8</v>
      </c>
      <c r="F703">
        <v>69</v>
      </c>
      <c r="I703">
        <v>-2.3</v>
      </c>
    </row>
    <row r="704" spans="1:9" ht="12.75">
      <c r="A704">
        <v>703</v>
      </c>
      <c r="B704" s="1">
        <v>39476.92190972222</v>
      </c>
      <c r="C704">
        <v>2.7</v>
      </c>
      <c r="F704">
        <v>69</v>
      </c>
      <c r="I704">
        <v>-2.4</v>
      </c>
    </row>
    <row r="705" spans="1:9" ht="12.75">
      <c r="A705">
        <v>704</v>
      </c>
      <c r="B705" s="1">
        <v>39476.92236111111</v>
      </c>
      <c r="C705">
        <v>2.7</v>
      </c>
      <c r="F705">
        <v>69</v>
      </c>
      <c r="I705">
        <v>-2.4</v>
      </c>
    </row>
    <row r="706" spans="1:9" ht="12.75">
      <c r="A706">
        <v>705</v>
      </c>
      <c r="B706" s="1">
        <v>39476.922372685185</v>
      </c>
      <c r="C706">
        <v>2.7</v>
      </c>
      <c r="F706">
        <v>70</v>
      </c>
      <c r="I706">
        <v>-2.2</v>
      </c>
    </row>
    <row r="707" spans="1:9" ht="12.75">
      <c r="A707">
        <v>706</v>
      </c>
      <c r="B707" s="1">
        <v>39476.922430555554</v>
      </c>
      <c r="C707">
        <v>2.7</v>
      </c>
      <c r="F707">
        <v>70</v>
      </c>
      <c r="I707">
        <v>-2.2</v>
      </c>
    </row>
    <row r="708" spans="1:9" ht="12.75">
      <c r="A708">
        <v>707</v>
      </c>
      <c r="B708" s="1">
        <v>39476.92244212963</v>
      </c>
      <c r="C708">
        <v>2.8</v>
      </c>
      <c r="F708">
        <v>70</v>
      </c>
      <c r="I708">
        <v>-2.1</v>
      </c>
    </row>
    <row r="709" spans="1:9" ht="12.75">
      <c r="A709">
        <v>708</v>
      </c>
      <c r="B709" s="1">
        <v>39476.92254629629</v>
      </c>
      <c r="C709">
        <v>2.8</v>
      </c>
      <c r="F709">
        <v>70</v>
      </c>
      <c r="I709">
        <v>-2.1</v>
      </c>
    </row>
    <row r="710" spans="1:9" ht="12.75">
      <c r="A710">
        <v>709</v>
      </c>
      <c r="B710" s="1">
        <v>39476.92255787037</v>
      </c>
      <c r="C710">
        <v>2.7</v>
      </c>
      <c r="F710">
        <v>70</v>
      </c>
      <c r="I710">
        <v>-2.2</v>
      </c>
    </row>
    <row r="711" spans="1:9" ht="12.75">
      <c r="A711">
        <v>710</v>
      </c>
      <c r="B711" s="1">
        <v>39476.92260416667</v>
      </c>
      <c r="C711">
        <v>2.7</v>
      </c>
      <c r="F711">
        <v>70</v>
      </c>
      <c r="I711">
        <v>-2.2</v>
      </c>
    </row>
    <row r="712" spans="1:9" ht="12.75">
      <c r="A712">
        <v>711</v>
      </c>
      <c r="B712" s="1">
        <v>39476.92261574074</v>
      </c>
      <c r="C712">
        <v>2.8</v>
      </c>
      <c r="F712">
        <v>70</v>
      </c>
      <c r="I712">
        <v>-2.1</v>
      </c>
    </row>
    <row r="713" spans="1:9" ht="12.75">
      <c r="A713">
        <v>712</v>
      </c>
      <c r="B713" s="1">
        <v>39476.92288194445</v>
      </c>
      <c r="C713">
        <v>2.8</v>
      </c>
      <c r="F713">
        <v>70</v>
      </c>
      <c r="I713">
        <v>-2.1</v>
      </c>
    </row>
    <row r="714" spans="1:9" ht="12.75">
      <c r="A714">
        <v>713</v>
      </c>
      <c r="B714" s="1">
        <v>39476.92290509259</v>
      </c>
      <c r="C714">
        <v>2.8</v>
      </c>
      <c r="F714">
        <v>69</v>
      </c>
      <c r="I714">
        <v>-2.3</v>
      </c>
    </row>
    <row r="715" spans="1:9" ht="12.75">
      <c r="A715">
        <v>714</v>
      </c>
      <c r="B715" s="1">
        <v>39476.923483796294</v>
      </c>
      <c r="C715">
        <v>2.8</v>
      </c>
      <c r="F715">
        <v>69</v>
      </c>
      <c r="I715">
        <v>-2.3</v>
      </c>
    </row>
    <row r="716" spans="1:9" ht="12.75">
      <c r="A716">
        <v>715</v>
      </c>
      <c r="B716" s="1">
        <v>39476.92349537037</v>
      </c>
      <c r="C716">
        <v>2.9</v>
      </c>
      <c r="F716">
        <v>69</v>
      </c>
      <c r="I716">
        <v>-2.2</v>
      </c>
    </row>
    <row r="717" spans="1:9" ht="12.75">
      <c r="A717">
        <v>716</v>
      </c>
      <c r="B717" s="1">
        <v>39476.92354166666</v>
      </c>
      <c r="C717">
        <v>2.9</v>
      </c>
      <c r="F717">
        <v>69</v>
      </c>
      <c r="I717">
        <v>-2.2</v>
      </c>
    </row>
    <row r="718" spans="1:9" ht="12.75">
      <c r="A718">
        <v>717</v>
      </c>
      <c r="B718" s="1">
        <v>39476.92355324074</v>
      </c>
      <c r="C718">
        <v>2.8</v>
      </c>
      <c r="F718">
        <v>69</v>
      </c>
      <c r="I718">
        <v>-2.3</v>
      </c>
    </row>
    <row r="719" spans="1:9" ht="12.75">
      <c r="A719">
        <v>718</v>
      </c>
      <c r="B719" s="1">
        <v>39476.92359953704</v>
      </c>
      <c r="C719">
        <v>2.8</v>
      </c>
      <c r="F719">
        <v>69</v>
      </c>
      <c r="I719">
        <v>-2.3</v>
      </c>
    </row>
    <row r="720" spans="1:9" ht="12.75">
      <c r="A720">
        <v>719</v>
      </c>
      <c r="B720" s="1">
        <v>39476.92361111111</v>
      </c>
      <c r="C720">
        <v>2.9</v>
      </c>
      <c r="F720">
        <v>69</v>
      </c>
      <c r="I720">
        <v>-2.2</v>
      </c>
    </row>
    <row r="721" spans="1:9" ht="12.75">
      <c r="A721">
        <v>720</v>
      </c>
      <c r="B721" s="1">
        <v>39476.92559027778</v>
      </c>
      <c r="C721">
        <v>2.9</v>
      </c>
      <c r="F721">
        <v>69</v>
      </c>
      <c r="I721">
        <v>-2.2</v>
      </c>
    </row>
    <row r="722" spans="1:9" ht="12.75">
      <c r="A722">
        <v>721</v>
      </c>
      <c r="B722" s="1">
        <v>39476.92560185185</v>
      </c>
      <c r="C722">
        <v>2.8</v>
      </c>
      <c r="F722">
        <v>69</v>
      </c>
      <c r="I722">
        <v>-2.3</v>
      </c>
    </row>
    <row r="723" spans="1:9" ht="12.75">
      <c r="A723">
        <v>722</v>
      </c>
      <c r="B723" s="1">
        <v>39476.92716435185</v>
      </c>
      <c r="C723">
        <v>2.8</v>
      </c>
      <c r="F723">
        <v>69</v>
      </c>
      <c r="I723">
        <v>-2.3</v>
      </c>
    </row>
    <row r="724" spans="1:9" ht="12.75">
      <c r="A724">
        <v>723</v>
      </c>
      <c r="B724" s="1">
        <v>39476.92717592593</v>
      </c>
      <c r="C724">
        <v>2.8</v>
      </c>
      <c r="F724">
        <v>70</v>
      </c>
      <c r="I724">
        <v>-2.1</v>
      </c>
    </row>
    <row r="725" spans="1:9" ht="12.75">
      <c r="A725">
        <v>724</v>
      </c>
      <c r="B725" s="1">
        <v>39476.92729166667</v>
      </c>
      <c r="C725">
        <v>2.8</v>
      </c>
      <c r="F725">
        <v>70</v>
      </c>
      <c r="I725">
        <v>-2.1</v>
      </c>
    </row>
    <row r="726" spans="1:9" ht="12.75">
      <c r="A726">
        <v>725</v>
      </c>
      <c r="B726" s="1">
        <v>39476.927303240744</v>
      </c>
      <c r="C726">
        <v>2.8</v>
      </c>
      <c r="F726">
        <v>69</v>
      </c>
      <c r="I726">
        <v>-2.3</v>
      </c>
    </row>
    <row r="727" spans="1:9" ht="12.75">
      <c r="A727">
        <v>726</v>
      </c>
      <c r="B727" s="1">
        <v>39476.9278125</v>
      </c>
      <c r="C727">
        <v>2.8</v>
      </c>
      <c r="F727">
        <v>69</v>
      </c>
      <c r="I727">
        <v>-2.3</v>
      </c>
    </row>
    <row r="728" spans="1:9" ht="12.75">
      <c r="A728">
        <v>727</v>
      </c>
      <c r="B728" s="1">
        <v>39476.927824074075</v>
      </c>
      <c r="C728">
        <v>2.9</v>
      </c>
      <c r="F728">
        <v>69</v>
      </c>
      <c r="I728">
        <v>-2.2</v>
      </c>
    </row>
    <row r="729" spans="1:9" ht="12.75">
      <c r="A729">
        <v>728</v>
      </c>
      <c r="B729" s="1">
        <v>39476.929930555554</v>
      </c>
      <c r="C729">
        <v>2.9</v>
      </c>
      <c r="F729">
        <v>69</v>
      </c>
      <c r="I729">
        <v>-2.2</v>
      </c>
    </row>
    <row r="730" spans="1:9" ht="12.75">
      <c r="A730">
        <v>729</v>
      </c>
      <c r="B730" s="1">
        <v>39476.92994212963</v>
      </c>
      <c r="C730">
        <v>2.8</v>
      </c>
      <c r="F730">
        <v>69</v>
      </c>
      <c r="I730">
        <v>-2.3</v>
      </c>
    </row>
    <row r="731" spans="1:9" ht="12.75">
      <c r="A731">
        <v>730</v>
      </c>
      <c r="B731" s="1">
        <v>39476.929976851854</v>
      </c>
      <c r="C731">
        <v>2.8</v>
      </c>
      <c r="F731">
        <v>69</v>
      </c>
      <c r="I731">
        <v>-2.3</v>
      </c>
    </row>
    <row r="732" spans="1:9" ht="12.75">
      <c r="A732">
        <v>731</v>
      </c>
      <c r="B732" s="1">
        <v>39476.93</v>
      </c>
      <c r="C732">
        <v>2.9</v>
      </c>
      <c r="F732">
        <v>69</v>
      </c>
      <c r="I732">
        <v>-2.2</v>
      </c>
    </row>
    <row r="733" spans="1:9" ht="12.75">
      <c r="A733">
        <v>732</v>
      </c>
      <c r="B733" s="1">
        <v>39476.93004629629</v>
      </c>
      <c r="C733">
        <v>2.9</v>
      </c>
      <c r="F733">
        <v>69</v>
      </c>
      <c r="I733">
        <v>-2.2</v>
      </c>
    </row>
    <row r="734" spans="1:9" ht="12.75">
      <c r="A734">
        <v>733</v>
      </c>
      <c r="B734" s="1">
        <v>39476.93005787037</v>
      </c>
      <c r="C734">
        <v>2.8</v>
      </c>
      <c r="F734">
        <v>69</v>
      </c>
      <c r="I734">
        <v>-2.3</v>
      </c>
    </row>
    <row r="735" spans="1:9" ht="12.75">
      <c r="A735">
        <v>734</v>
      </c>
      <c r="B735" s="1">
        <v>39476.930451388886</v>
      </c>
      <c r="C735">
        <v>2.8</v>
      </c>
      <c r="F735">
        <v>69</v>
      </c>
      <c r="I735">
        <v>-2.3</v>
      </c>
    </row>
    <row r="736" spans="1:9" ht="12.75">
      <c r="A736">
        <v>735</v>
      </c>
      <c r="B736" s="1">
        <v>39476.93046296296</v>
      </c>
      <c r="C736">
        <v>2.9</v>
      </c>
      <c r="F736">
        <v>69</v>
      </c>
      <c r="I736">
        <v>-2.2</v>
      </c>
    </row>
    <row r="737" spans="1:9" ht="12.75">
      <c r="A737">
        <v>736</v>
      </c>
      <c r="B737" s="1">
        <v>39476.93050925926</v>
      </c>
      <c r="C737">
        <v>2.9</v>
      </c>
      <c r="F737">
        <v>69</v>
      </c>
      <c r="I737">
        <v>-2.2</v>
      </c>
    </row>
    <row r="738" spans="1:9" ht="12.75">
      <c r="A738">
        <v>737</v>
      </c>
      <c r="B738" s="1">
        <v>39476.93052083333</v>
      </c>
      <c r="C738">
        <v>2.8</v>
      </c>
      <c r="F738">
        <v>69</v>
      </c>
      <c r="I738">
        <v>-2.3</v>
      </c>
    </row>
    <row r="739" spans="1:9" ht="12.75">
      <c r="A739">
        <v>738</v>
      </c>
      <c r="B739" s="1">
        <v>39476.930972222224</v>
      </c>
      <c r="C739">
        <v>2.8</v>
      </c>
      <c r="F739">
        <v>69</v>
      </c>
      <c r="I739">
        <v>-2.3</v>
      </c>
    </row>
    <row r="740" spans="1:9" ht="12.75">
      <c r="A740">
        <v>739</v>
      </c>
      <c r="B740" s="1">
        <v>39476.930983796294</v>
      </c>
      <c r="C740">
        <v>2.9</v>
      </c>
      <c r="F740">
        <v>69</v>
      </c>
      <c r="I740">
        <v>-2.2</v>
      </c>
    </row>
    <row r="741" spans="1:9" ht="12.75">
      <c r="A741">
        <v>740</v>
      </c>
      <c r="B741" s="1">
        <v>39476.93104166666</v>
      </c>
      <c r="C741">
        <v>2.9</v>
      </c>
      <c r="F741">
        <v>69</v>
      </c>
      <c r="I741">
        <v>-2.2</v>
      </c>
    </row>
    <row r="742" spans="1:9" ht="12.75">
      <c r="A742">
        <v>741</v>
      </c>
      <c r="B742" s="1">
        <v>39476.93105324074</v>
      </c>
      <c r="C742">
        <v>2.8</v>
      </c>
      <c r="F742">
        <v>69</v>
      </c>
      <c r="I742">
        <v>-2.3</v>
      </c>
    </row>
    <row r="743" spans="1:9" ht="12.75">
      <c r="A743">
        <v>742</v>
      </c>
      <c r="B743" s="1">
        <v>39476.93115740741</v>
      </c>
      <c r="C743">
        <v>2.8</v>
      </c>
      <c r="F743">
        <v>69</v>
      </c>
      <c r="I743">
        <v>-2.3</v>
      </c>
    </row>
    <row r="744" spans="1:9" ht="12.75">
      <c r="A744">
        <v>743</v>
      </c>
      <c r="B744" s="1">
        <v>39476.93116898148</v>
      </c>
      <c r="C744">
        <v>2.9</v>
      </c>
      <c r="F744">
        <v>69</v>
      </c>
      <c r="I744">
        <v>-2.2</v>
      </c>
    </row>
    <row r="745" spans="1:9" ht="12.75">
      <c r="A745">
        <v>744</v>
      </c>
      <c r="B745" s="1">
        <v>39476.93261574074</v>
      </c>
      <c r="C745">
        <v>2.9</v>
      </c>
      <c r="F745">
        <v>69</v>
      </c>
      <c r="I745">
        <v>-2.2</v>
      </c>
    </row>
    <row r="746" spans="1:9" ht="12.75">
      <c r="A746">
        <v>745</v>
      </c>
      <c r="B746" s="1">
        <v>39476.93262731482</v>
      </c>
      <c r="C746">
        <v>3</v>
      </c>
      <c r="F746">
        <v>69</v>
      </c>
      <c r="I746">
        <v>-2.1</v>
      </c>
    </row>
    <row r="747" spans="1:9" ht="12.75">
      <c r="A747">
        <v>746</v>
      </c>
      <c r="B747" s="1">
        <v>39476.93267361111</v>
      </c>
      <c r="C747">
        <v>3</v>
      </c>
      <c r="F747">
        <v>69</v>
      </c>
      <c r="I747">
        <v>-2.1</v>
      </c>
    </row>
    <row r="748" spans="1:9" ht="12.75">
      <c r="A748">
        <v>747</v>
      </c>
      <c r="B748" s="1">
        <v>39476.93268518519</v>
      </c>
      <c r="C748">
        <v>2.9</v>
      </c>
      <c r="F748">
        <v>69</v>
      </c>
      <c r="I748">
        <v>-2.2</v>
      </c>
    </row>
    <row r="749" spans="1:9" ht="12.75">
      <c r="A749">
        <v>748</v>
      </c>
      <c r="B749" s="1">
        <v>39476.93278935185</v>
      </c>
      <c r="C749">
        <v>2.9</v>
      </c>
      <c r="F749">
        <v>69</v>
      </c>
      <c r="I749">
        <v>-2.2</v>
      </c>
    </row>
    <row r="750" spans="1:9" ht="12.75">
      <c r="A750">
        <v>749</v>
      </c>
      <c r="B750" s="1">
        <v>39476.932800925926</v>
      </c>
      <c r="C750">
        <v>3</v>
      </c>
      <c r="F750">
        <v>69</v>
      </c>
      <c r="I750">
        <v>-2.1</v>
      </c>
    </row>
    <row r="751" spans="1:9" ht="12.75">
      <c r="A751">
        <v>750</v>
      </c>
      <c r="B751" s="1">
        <v>39476.93303240741</v>
      </c>
      <c r="C751">
        <v>3</v>
      </c>
      <c r="F751">
        <v>69</v>
      </c>
      <c r="I751">
        <v>-2.1</v>
      </c>
    </row>
    <row r="752" spans="1:9" ht="12.75">
      <c r="A752">
        <v>751</v>
      </c>
      <c r="B752" s="1">
        <v>39476.93304398148</v>
      </c>
      <c r="C752">
        <v>3</v>
      </c>
      <c r="F752">
        <v>68</v>
      </c>
      <c r="I752">
        <v>-2.3</v>
      </c>
    </row>
    <row r="753" spans="1:9" ht="12.75">
      <c r="A753">
        <v>752</v>
      </c>
      <c r="B753" s="1">
        <v>39476.93326388889</v>
      </c>
      <c r="C753">
        <v>3</v>
      </c>
      <c r="F753">
        <v>68</v>
      </c>
      <c r="I753">
        <v>-2.3</v>
      </c>
    </row>
    <row r="754" spans="1:9" ht="12.75">
      <c r="A754">
        <v>753</v>
      </c>
      <c r="B754" s="1">
        <v>39476.933275462965</v>
      </c>
      <c r="C754">
        <v>3</v>
      </c>
      <c r="F754">
        <v>69</v>
      </c>
      <c r="I754">
        <v>-2.1</v>
      </c>
    </row>
    <row r="755" spans="1:9" ht="12.75">
      <c r="A755">
        <v>754</v>
      </c>
      <c r="B755" s="1">
        <v>39476.93372685185</v>
      </c>
      <c r="C755">
        <v>3</v>
      </c>
      <c r="F755">
        <v>69</v>
      </c>
      <c r="I755">
        <v>-2.1</v>
      </c>
    </row>
    <row r="756" spans="1:9" ht="12.75">
      <c r="A756">
        <v>755</v>
      </c>
      <c r="B756" s="1">
        <v>39476.93373842593</v>
      </c>
      <c r="C756">
        <v>3</v>
      </c>
      <c r="F756">
        <v>68</v>
      </c>
      <c r="I756">
        <v>-2.3</v>
      </c>
    </row>
    <row r="757" spans="1:9" ht="12.75">
      <c r="A757">
        <v>756</v>
      </c>
      <c r="B757" s="1">
        <v>39476.933842592596</v>
      </c>
      <c r="C757">
        <v>3</v>
      </c>
      <c r="F757">
        <v>68</v>
      </c>
      <c r="I757">
        <v>-2.3</v>
      </c>
    </row>
    <row r="758" spans="1:9" ht="12.75">
      <c r="A758">
        <v>757</v>
      </c>
      <c r="B758" s="1">
        <v>39476.933854166666</v>
      </c>
      <c r="C758">
        <v>3</v>
      </c>
      <c r="F758">
        <v>69</v>
      </c>
      <c r="I758">
        <v>-2.1</v>
      </c>
    </row>
    <row r="759" spans="1:9" ht="12.75">
      <c r="A759">
        <v>758</v>
      </c>
      <c r="B759" s="1">
        <v>39476.93402777778</v>
      </c>
      <c r="C759">
        <v>3</v>
      </c>
      <c r="F759">
        <v>69</v>
      </c>
      <c r="I759">
        <v>-2.1</v>
      </c>
    </row>
    <row r="760" spans="1:9" ht="12.75">
      <c r="A760">
        <v>759</v>
      </c>
      <c r="B760" s="1">
        <v>39476.93403935185</v>
      </c>
      <c r="C760">
        <v>3</v>
      </c>
      <c r="F760">
        <v>68</v>
      </c>
      <c r="I760">
        <v>-2.3</v>
      </c>
    </row>
    <row r="761" spans="1:9" ht="12.75">
      <c r="A761">
        <v>760</v>
      </c>
      <c r="B761" s="1">
        <v>39476.93467592593</v>
      </c>
      <c r="C761">
        <v>3</v>
      </c>
      <c r="F761">
        <v>68</v>
      </c>
      <c r="I761">
        <v>-2.3</v>
      </c>
    </row>
    <row r="762" spans="1:9" ht="12.75">
      <c r="A762">
        <v>761</v>
      </c>
      <c r="B762" s="1">
        <v>39476.9346875</v>
      </c>
      <c r="C762">
        <v>2.9</v>
      </c>
      <c r="F762">
        <v>68</v>
      </c>
      <c r="I762">
        <v>-2.4</v>
      </c>
    </row>
    <row r="763" spans="1:9" ht="12.75">
      <c r="A763">
        <v>762</v>
      </c>
      <c r="B763" s="1">
        <v>39476.935069444444</v>
      </c>
      <c r="C763">
        <v>2.9</v>
      </c>
      <c r="F763">
        <v>68</v>
      </c>
      <c r="I763">
        <v>-2.4</v>
      </c>
    </row>
    <row r="764" spans="1:9" ht="12.75">
      <c r="A764">
        <v>763</v>
      </c>
      <c r="B764" s="1">
        <v>39476.93508101852</v>
      </c>
      <c r="C764">
        <v>2.9</v>
      </c>
      <c r="F764">
        <v>69</v>
      </c>
      <c r="I764">
        <v>-2.2</v>
      </c>
    </row>
    <row r="765" spans="1:9" ht="12.75">
      <c r="A765">
        <v>764</v>
      </c>
      <c r="B765" s="1">
        <v>39476.93560185185</v>
      </c>
      <c r="C765">
        <v>2.9</v>
      </c>
      <c r="F765">
        <v>69</v>
      </c>
      <c r="I765">
        <v>-2.2</v>
      </c>
    </row>
    <row r="766" spans="1:9" ht="12.75">
      <c r="A766">
        <v>765</v>
      </c>
      <c r="B766" s="1">
        <v>39476.93561342593</v>
      </c>
      <c r="C766">
        <v>3</v>
      </c>
      <c r="F766">
        <v>69</v>
      </c>
      <c r="I766">
        <v>-2.1</v>
      </c>
    </row>
    <row r="767" spans="1:9" ht="12.75">
      <c r="A767">
        <v>766</v>
      </c>
      <c r="B767" s="1">
        <v>39476.93571759259</v>
      </c>
      <c r="C767">
        <v>3</v>
      </c>
      <c r="F767">
        <v>69</v>
      </c>
      <c r="I767">
        <v>-2.1</v>
      </c>
    </row>
    <row r="768" spans="1:9" ht="12.75">
      <c r="A768">
        <v>767</v>
      </c>
      <c r="B768" s="1">
        <v>39476.93572916667</v>
      </c>
      <c r="C768">
        <v>3</v>
      </c>
      <c r="F768">
        <v>68</v>
      </c>
      <c r="I768">
        <v>-2.3</v>
      </c>
    </row>
    <row r="769" spans="1:9" ht="12.75">
      <c r="A769">
        <v>768</v>
      </c>
      <c r="B769" s="1">
        <v>39476.93636574074</v>
      </c>
      <c r="C769">
        <v>3</v>
      </c>
      <c r="F769">
        <v>68</v>
      </c>
      <c r="I769">
        <v>-2.3</v>
      </c>
    </row>
    <row r="770" spans="1:9" ht="12.75">
      <c r="A770">
        <v>769</v>
      </c>
      <c r="B770" s="1">
        <v>39476.936377314814</v>
      </c>
      <c r="C770">
        <v>2.9</v>
      </c>
      <c r="F770">
        <v>68</v>
      </c>
      <c r="I770">
        <v>-2.4</v>
      </c>
    </row>
    <row r="771" spans="1:9" ht="12.75">
      <c r="A771">
        <v>770</v>
      </c>
      <c r="B771" s="1">
        <v>39476.93666666667</v>
      </c>
      <c r="C771">
        <v>2.9</v>
      </c>
      <c r="F771">
        <v>68</v>
      </c>
      <c r="I771">
        <v>-2.4</v>
      </c>
    </row>
    <row r="772" spans="1:9" ht="12.75">
      <c r="A772">
        <v>771</v>
      </c>
      <c r="B772" s="1">
        <v>39476.93667824074</v>
      </c>
      <c r="C772">
        <v>2.8</v>
      </c>
      <c r="F772">
        <v>68</v>
      </c>
      <c r="I772">
        <v>-2.5</v>
      </c>
    </row>
    <row r="773" spans="1:9" ht="12.75">
      <c r="A773">
        <v>772</v>
      </c>
      <c r="B773" s="1">
        <v>39476.937893518516</v>
      </c>
      <c r="C773">
        <v>2.8</v>
      </c>
      <c r="F773">
        <v>68</v>
      </c>
      <c r="I773">
        <v>-2.5</v>
      </c>
    </row>
    <row r="774" spans="1:9" ht="12.75">
      <c r="A774">
        <v>773</v>
      </c>
      <c r="B774" s="1">
        <v>39476.93790509259</v>
      </c>
      <c r="C774">
        <v>2.9</v>
      </c>
      <c r="F774">
        <v>68</v>
      </c>
      <c r="I774">
        <v>-2.4</v>
      </c>
    </row>
    <row r="775" spans="1:9" ht="12.75">
      <c r="A775">
        <v>774</v>
      </c>
      <c r="B775" s="1">
        <v>39476.93800925926</v>
      </c>
      <c r="C775">
        <v>2.9</v>
      </c>
      <c r="F775">
        <v>68</v>
      </c>
      <c r="I775">
        <v>-2.4</v>
      </c>
    </row>
    <row r="776" spans="1:9" ht="12.75">
      <c r="A776">
        <v>775</v>
      </c>
      <c r="B776" s="1">
        <v>39476.93802083333</v>
      </c>
      <c r="C776">
        <v>2.8</v>
      </c>
      <c r="F776">
        <v>68</v>
      </c>
      <c r="I776">
        <v>-2.5</v>
      </c>
    </row>
    <row r="777" spans="1:9" ht="12.75">
      <c r="A777">
        <v>776</v>
      </c>
      <c r="B777" s="1">
        <v>39476.9380787037</v>
      </c>
      <c r="C777">
        <v>2.8</v>
      </c>
      <c r="F777">
        <v>68</v>
      </c>
      <c r="I777">
        <v>-2.5</v>
      </c>
    </row>
    <row r="778" spans="1:9" ht="12.75">
      <c r="A778">
        <v>777</v>
      </c>
      <c r="B778" s="1">
        <v>39476.93809027778</v>
      </c>
      <c r="C778">
        <v>2.9</v>
      </c>
      <c r="F778">
        <v>68</v>
      </c>
      <c r="I778">
        <v>-2.4</v>
      </c>
    </row>
    <row r="779" spans="1:9" ht="12.75">
      <c r="A779">
        <v>778</v>
      </c>
      <c r="B779" s="1">
        <v>39476.93858796296</v>
      </c>
      <c r="C779">
        <v>2.9</v>
      </c>
      <c r="F779">
        <v>68</v>
      </c>
      <c r="I779">
        <v>-2.4</v>
      </c>
    </row>
    <row r="780" spans="1:9" ht="12.75">
      <c r="A780">
        <v>779</v>
      </c>
      <c r="B780" s="1">
        <v>39476.93861111111</v>
      </c>
      <c r="C780">
        <v>2.8</v>
      </c>
      <c r="F780">
        <v>68</v>
      </c>
      <c r="I780">
        <v>-2.5</v>
      </c>
    </row>
    <row r="781" spans="1:9" ht="12.75">
      <c r="A781">
        <v>780</v>
      </c>
      <c r="B781" s="1">
        <v>39476.939305555556</v>
      </c>
      <c r="C781">
        <v>2.8</v>
      </c>
      <c r="F781">
        <v>68</v>
      </c>
      <c r="I781">
        <v>-2.5</v>
      </c>
    </row>
    <row r="782" spans="1:9" ht="12.75">
      <c r="A782">
        <v>781</v>
      </c>
      <c r="B782" s="1">
        <v>39476.93931712963</v>
      </c>
      <c r="C782">
        <v>2.7</v>
      </c>
      <c r="F782">
        <v>68</v>
      </c>
      <c r="I782">
        <v>-2.6</v>
      </c>
    </row>
    <row r="783" spans="1:9" ht="12.75">
      <c r="A783">
        <v>782</v>
      </c>
      <c r="B783" s="1">
        <v>39476.939351851855</v>
      </c>
      <c r="C783">
        <v>2.7</v>
      </c>
      <c r="F783">
        <v>68</v>
      </c>
      <c r="I783">
        <v>-2.6</v>
      </c>
    </row>
    <row r="784" spans="1:9" ht="12.75">
      <c r="A784">
        <v>783</v>
      </c>
      <c r="B784" s="1">
        <v>39476.939363425925</v>
      </c>
      <c r="C784">
        <v>2.7</v>
      </c>
      <c r="F784">
        <v>69</v>
      </c>
      <c r="I784">
        <v>-2.4</v>
      </c>
    </row>
    <row r="785" spans="1:9" ht="12.75">
      <c r="A785">
        <v>784</v>
      </c>
      <c r="B785" s="1">
        <v>39476.93959490741</v>
      </c>
      <c r="C785">
        <v>2.7</v>
      </c>
      <c r="F785">
        <v>69</v>
      </c>
      <c r="I785">
        <v>-2.4</v>
      </c>
    </row>
    <row r="786" spans="1:9" ht="12.75">
      <c r="A786">
        <v>785</v>
      </c>
      <c r="B786" s="1">
        <v>39476.93960648148</v>
      </c>
      <c r="C786">
        <v>2.6</v>
      </c>
      <c r="F786">
        <v>69</v>
      </c>
      <c r="I786">
        <v>-2.5</v>
      </c>
    </row>
    <row r="787" spans="1:9" ht="12.75">
      <c r="A787">
        <v>786</v>
      </c>
      <c r="B787" s="1">
        <v>39476.941875</v>
      </c>
      <c r="C787">
        <v>2.6</v>
      </c>
      <c r="F787">
        <v>69</v>
      </c>
      <c r="I787">
        <v>-2.5</v>
      </c>
    </row>
    <row r="788" spans="1:9" ht="12.75">
      <c r="A788">
        <v>787</v>
      </c>
      <c r="B788" s="1">
        <v>39476.94189814815</v>
      </c>
      <c r="C788">
        <v>2.5</v>
      </c>
      <c r="F788">
        <v>69</v>
      </c>
      <c r="I788">
        <v>-2.6</v>
      </c>
    </row>
    <row r="789" spans="1:9" ht="12.75">
      <c r="A789">
        <v>788</v>
      </c>
      <c r="B789" s="1">
        <v>39476.94193287037</v>
      </c>
      <c r="C789">
        <v>2.5</v>
      </c>
      <c r="F789">
        <v>69</v>
      </c>
      <c r="I789">
        <v>-2.6</v>
      </c>
    </row>
    <row r="790" spans="1:9" ht="12.75">
      <c r="A790">
        <v>789</v>
      </c>
      <c r="B790" s="1">
        <v>39476.94194444444</v>
      </c>
      <c r="C790">
        <v>2.4</v>
      </c>
      <c r="F790">
        <v>70</v>
      </c>
      <c r="I790">
        <v>-2.5</v>
      </c>
    </row>
    <row r="791" spans="1:9" ht="12.75">
      <c r="A791">
        <v>790</v>
      </c>
      <c r="B791" s="1">
        <v>39476.94206018518</v>
      </c>
      <c r="C791">
        <v>2.4</v>
      </c>
      <c r="F791">
        <v>70</v>
      </c>
      <c r="I791">
        <v>-2.5</v>
      </c>
    </row>
    <row r="792" spans="1:9" ht="12.75">
      <c r="A792">
        <v>791</v>
      </c>
      <c r="B792" s="1">
        <v>39476.94207175926</v>
      </c>
      <c r="C792">
        <v>2.5</v>
      </c>
      <c r="F792">
        <v>70</v>
      </c>
      <c r="I792">
        <v>-2.4</v>
      </c>
    </row>
    <row r="793" spans="1:9" ht="12.75">
      <c r="A793">
        <v>792</v>
      </c>
      <c r="B793" s="1">
        <v>39476.94217592593</v>
      </c>
      <c r="C793">
        <v>2.5</v>
      </c>
      <c r="F793">
        <v>70</v>
      </c>
      <c r="I793">
        <v>-2.4</v>
      </c>
    </row>
    <row r="794" spans="1:9" ht="12.75">
      <c r="A794">
        <v>793</v>
      </c>
      <c r="B794" s="1">
        <v>39476.9421875</v>
      </c>
      <c r="C794">
        <v>2.4</v>
      </c>
      <c r="F794">
        <v>70</v>
      </c>
      <c r="I794">
        <v>-2.5</v>
      </c>
    </row>
    <row r="795" spans="1:9" ht="12.75">
      <c r="A795">
        <v>794</v>
      </c>
      <c r="B795" s="1">
        <v>39476.94304398148</v>
      </c>
      <c r="C795">
        <v>2.4</v>
      </c>
      <c r="F795">
        <v>70</v>
      </c>
      <c r="I795">
        <v>-2.5</v>
      </c>
    </row>
    <row r="796" spans="1:9" ht="12.75">
      <c r="A796">
        <v>795</v>
      </c>
      <c r="B796" s="1">
        <v>39476.94305555556</v>
      </c>
      <c r="C796">
        <v>2.3</v>
      </c>
      <c r="F796">
        <v>70</v>
      </c>
      <c r="I796">
        <v>-2.6</v>
      </c>
    </row>
    <row r="797" spans="1:9" ht="12.75">
      <c r="A797">
        <v>796</v>
      </c>
      <c r="B797" s="1">
        <v>39476.9431712963</v>
      </c>
      <c r="C797">
        <v>2.3</v>
      </c>
      <c r="F797">
        <v>70</v>
      </c>
      <c r="I797">
        <v>-2.6</v>
      </c>
    </row>
    <row r="798" spans="1:9" ht="12.75">
      <c r="A798">
        <v>797</v>
      </c>
      <c r="B798" s="1">
        <v>39476.94318287037</v>
      </c>
      <c r="C798">
        <v>2.4</v>
      </c>
      <c r="F798">
        <v>70</v>
      </c>
      <c r="I798">
        <v>-2.5</v>
      </c>
    </row>
    <row r="799" spans="1:9" ht="12.75">
      <c r="A799">
        <v>798</v>
      </c>
      <c r="B799" s="1">
        <v>39476.94509259259</v>
      </c>
      <c r="C799">
        <v>2.4</v>
      </c>
      <c r="F799">
        <v>70</v>
      </c>
      <c r="I799">
        <v>-2.5</v>
      </c>
    </row>
    <row r="800" spans="1:9" ht="12.75">
      <c r="A800">
        <v>799</v>
      </c>
      <c r="B800" s="1">
        <v>39476.94510416667</v>
      </c>
      <c r="C800">
        <v>2.5</v>
      </c>
      <c r="F800">
        <v>70</v>
      </c>
      <c r="I800">
        <v>-2.4</v>
      </c>
    </row>
    <row r="801" spans="1:9" ht="12.75">
      <c r="A801">
        <v>800</v>
      </c>
      <c r="B801" s="1">
        <v>39476.94545138889</v>
      </c>
      <c r="C801">
        <v>2.5</v>
      </c>
      <c r="F801">
        <v>70</v>
      </c>
      <c r="I801">
        <v>-2.4</v>
      </c>
    </row>
    <row r="802" spans="1:9" ht="12.75">
      <c r="A802">
        <v>801</v>
      </c>
      <c r="B802" s="1">
        <v>39476.94546296296</v>
      </c>
      <c r="C802">
        <v>2.6</v>
      </c>
      <c r="F802">
        <v>70</v>
      </c>
      <c r="I802">
        <v>-2.3</v>
      </c>
    </row>
    <row r="803" spans="1:9" ht="12.75">
      <c r="A803">
        <v>802</v>
      </c>
      <c r="B803" s="1">
        <v>39476.945625</v>
      </c>
      <c r="C803">
        <v>2.6</v>
      </c>
      <c r="F803">
        <v>70</v>
      </c>
      <c r="I803">
        <v>-2.3</v>
      </c>
    </row>
    <row r="804" spans="1:9" ht="12.75">
      <c r="A804">
        <v>803</v>
      </c>
      <c r="B804" s="1">
        <v>39476.94563657408</v>
      </c>
      <c r="C804">
        <v>2.6</v>
      </c>
      <c r="F804">
        <v>69</v>
      </c>
      <c r="I804">
        <v>-2.5</v>
      </c>
    </row>
    <row r="805" spans="1:9" ht="12.75">
      <c r="A805">
        <v>804</v>
      </c>
      <c r="B805" s="1">
        <v>39476.94574074074</v>
      </c>
      <c r="C805">
        <v>2.6</v>
      </c>
      <c r="F805">
        <v>69</v>
      </c>
      <c r="I805">
        <v>-2.5</v>
      </c>
    </row>
    <row r="806" spans="1:9" ht="12.75">
      <c r="A806">
        <v>805</v>
      </c>
      <c r="B806" s="1">
        <v>39476.945752314816</v>
      </c>
      <c r="C806">
        <v>2.6</v>
      </c>
      <c r="F806">
        <v>70</v>
      </c>
      <c r="I806">
        <v>-2.3</v>
      </c>
    </row>
    <row r="807" spans="1:9" ht="12.75">
      <c r="A807">
        <v>806</v>
      </c>
      <c r="B807" s="1">
        <v>39476.94603009259</v>
      </c>
      <c r="C807">
        <v>2.6</v>
      </c>
      <c r="F807">
        <v>70</v>
      </c>
      <c r="I807">
        <v>-2.3</v>
      </c>
    </row>
    <row r="808" spans="1:9" ht="12.75">
      <c r="A808">
        <v>807</v>
      </c>
      <c r="B808" s="1">
        <v>39476.94604166667</v>
      </c>
      <c r="C808">
        <v>2.6</v>
      </c>
      <c r="F808">
        <v>69</v>
      </c>
      <c r="I808">
        <v>-2.5</v>
      </c>
    </row>
    <row r="809" spans="1:9" ht="12.75">
      <c r="A809">
        <v>808</v>
      </c>
      <c r="B809" s="1">
        <v>39476.94650462963</v>
      </c>
      <c r="C809">
        <v>2.6</v>
      </c>
      <c r="F809">
        <v>69</v>
      </c>
      <c r="I809">
        <v>-2.5</v>
      </c>
    </row>
    <row r="810" spans="1:9" ht="12.75">
      <c r="A810">
        <v>809</v>
      </c>
      <c r="B810" s="1">
        <v>39476.9465162037</v>
      </c>
      <c r="C810">
        <v>2.5</v>
      </c>
      <c r="F810">
        <v>69</v>
      </c>
      <c r="I810">
        <v>-2.6</v>
      </c>
    </row>
    <row r="811" spans="1:9" ht="12.75">
      <c r="A811">
        <v>810</v>
      </c>
      <c r="B811" s="1">
        <v>39476.9465625</v>
      </c>
      <c r="C811">
        <v>2.5</v>
      </c>
      <c r="F811">
        <v>69</v>
      </c>
      <c r="I811">
        <v>-2.6</v>
      </c>
    </row>
    <row r="812" spans="1:9" ht="12.75">
      <c r="A812">
        <v>811</v>
      </c>
      <c r="B812" s="1">
        <v>39476.94657407407</v>
      </c>
      <c r="C812">
        <v>2.6</v>
      </c>
      <c r="F812">
        <v>69</v>
      </c>
      <c r="I812">
        <v>-2.5</v>
      </c>
    </row>
    <row r="813" spans="1:9" ht="12.75">
      <c r="A813">
        <v>812</v>
      </c>
      <c r="B813" s="1">
        <v>39476.94662037037</v>
      </c>
      <c r="C813">
        <v>2.6</v>
      </c>
      <c r="F813">
        <v>69</v>
      </c>
      <c r="I813">
        <v>-2.5</v>
      </c>
    </row>
    <row r="814" spans="1:9" ht="12.75">
      <c r="A814">
        <v>813</v>
      </c>
      <c r="B814" s="1">
        <v>39476.94663194445</v>
      </c>
      <c r="C814">
        <v>2.5</v>
      </c>
      <c r="F814">
        <v>69</v>
      </c>
      <c r="I814">
        <v>-2.6</v>
      </c>
    </row>
    <row r="815" spans="1:9" ht="12.75">
      <c r="A815">
        <v>814</v>
      </c>
      <c r="B815" s="1">
        <v>39476.94666666666</v>
      </c>
      <c r="C815">
        <v>2.5</v>
      </c>
      <c r="F815">
        <v>69</v>
      </c>
      <c r="I815">
        <v>-2.6</v>
      </c>
    </row>
    <row r="816" spans="1:9" ht="12.75">
      <c r="A816">
        <v>815</v>
      </c>
      <c r="B816" s="1">
        <v>39476.94667824074</v>
      </c>
      <c r="C816">
        <v>2.5</v>
      </c>
      <c r="F816">
        <v>70</v>
      </c>
      <c r="I816">
        <v>-2.4</v>
      </c>
    </row>
    <row r="817" spans="1:9" ht="12.75">
      <c r="A817">
        <v>816</v>
      </c>
      <c r="B817" s="1">
        <v>39476.94673611111</v>
      </c>
      <c r="C817">
        <v>2.5</v>
      </c>
      <c r="F817">
        <v>70</v>
      </c>
      <c r="I817">
        <v>-2.4</v>
      </c>
    </row>
    <row r="818" spans="1:9" ht="12.75">
      <c r="A818">
        <v>817</v>
      </c>
      <c r="B818" s="1">
        <v>39476.946747685186</v>
      </c>
      <c r="C818">
        <v>2.5</v>
      </c>
      <c r="F818">
        <v>69</v>
      </c>
      <c r="I818">
        <v>-2.6</v>
      </c>
    </row>
    <row r="819" spans="1:9" ht="12.75">
      <c r="A819">
        <v>818</v>
      </c>
      <c r="B819" s="1">
        <v>39476.94678240741</v>
      </c>
      <c r="C819">
        <v>2.5</v>
      </c>
      <c r="F819">
        <v>69</v>
      </c>
      <c r="I819">
        <v>-2.6</v>
      </c>
    </row>
    <row r="820" spans="1:9" ht="12.75">
      <c r="A820">
        <v>819</v>
      </c>
      <c r="B820" s="1">
        <v>39476.94679398148</v>
      </c>
      <c r="C820">
        <v>2.5</v>
      </c>
      <c r="F820">
        <v>70</v>
      </c>
      <c r="I820">
        <v>-2.4</v>
      </c>
    </row>
    <row r="821" spans="1:9" ht="12.75">
      <c r="A821">
        <v>820</v>
      </c>
      <c r="B821" s="1">
        <v>39476.946851851855</v>
      </c>
      <c r="C821">
        <v>2.5</v>
      </c>
      <c r="F821">
        <v>70</v>
      </c>
      <c r="I821">
        <v>-2.4</v>
      </c>
    </row>
    <row r="822" spans="1:9" ht="12.75">
      <c r="A822">
        <v>821</v>
      </c>
      <c r="B822" s="1">
        <v>39476.946863425925</v>
      </c>
      <c r="C822">
        <v>2.5</v>
      </c>
      <c r="F822">
        <v>69</v>
      </c>
      <c r="I822">
        <v>-2.6</v>
      </c>
    </row>
    <row r="823" spans="1:9" ht="12.75">
      <c r="A823">
        <v>822</v>
      </c>
      <c r="B823" s="1">
        <v>39476.946909722225</v>
      </c>
      <c r="C823">
        <v>2.5</v>
      </c>
      <c r="F823">
        <v>69</v>
      </c>
      <c r="I823">
        <v>-2.6</v>
      </c>
    </row>
    <row r="824" spans="1:9" ht="12.75">
      <c r="A824">
        <v>823</v>
      </c>
      <c r="B824" s="1">
        <v>39476.946921296294</v>
      </c>
      <c r="C824">
        <v>2.5</v>
      </c>
      <c r="F824">
        <v>70</v>
      </c>
      <c r="I824">
        <v>-2.4</v>
      </c>
    </row>
    <row r="825" spans="1:9" ht="12.75">
      <c r="A825">
        <v>824</v>
      </c>
      <c r="B825" s="1">
        <v>39476.94702546296</v>
      </c>
      <c r="C825">
        <v>2.5</v>
      </c>
      <c r="F825">
        <v>70</v>
      </c>
      <c r="I825">
        <v>-2.4</v>
      </c>
    </row>
    <row r="826" spans="1:9" ht="12.75">
      <c r="A826">
        <v>825</v>
      </c>
      <c r="B826" s="1">
        <v>39476.94704861111</v>
      </c>
      <c r="C826">
        <v>2.5</v>
      </c>
      <c r="F826">
        <v>69</v>
      </c>
      <c r="I826">
        <v>-2.6</v>
      </c>
    </row>
    <row r="827" spans="1:9" ht="12.75">
      <c r="A827">
        <v>826</v>
      </c>
      <c r="B827" s="1">
        <v>39476.94708333333</v>
      </c>
      <c r="C827">
        <v>2.5</v>
      </c>
      <c r="F827">
        <v>69</v>
      </c>
      <c r="I827">
        <v>-2.6</v>
      </c>
    </row>
    <row r="828" spans="1:9" ht="12.75">
      <c r="A828">
        <v>827</v>
      </c>
      <c r="B828" s="1">
        <v>39476.94709490741</v>
      </c>
      <c r="C828">
        <v>2.5</v>
      </c>
      <c r="F828">
        <v>70</v>
      </c>
      <c r="I828">
        <v>-2.4</v>
      </c>
    </row>
    <row r="829" spans="1:9" ht="12.75">
      <c r="A829">
        <v>828</v>
      </c>
      <c r="B829" s="1">
        <v>39476.9471412037</v>
      </c>
      <c r="C829">
        <v>2.5</v>
      </c>
      <c r="F829">
        <v>70</v>
      </c>
      <c r="I829">
        <v>-2.4</v>
      </c>
    </row>
    <row r="830" spans="1:9" ht="12.75">
      <c r="A830">
        <v>829</v>
      </c>
      <c r="B830" s="1">
        <v>39476.94715277778</v>
      </c>
      <c r="C830">
        <v>2.5</v>
      </c>
      <c r="F830">
        <v>69</v>
      </c>
      <c r="I830">
        <v>-2.6</v>
      </c>
    </row>
    <row r="831" spans="1:9" ht="12.75">
      <c r="A831">
        <v>830</v>
      </c>
      <c r="B831" s="1">
        <v>39476.9471875</v>
      </c>
      <c r="C831">
        <v>2.5</v>
      </c>
      <c r="F831">
        <v>69</v>
      </c>
      <c r="I831">
        <v>-2.6</v>
      </c>
    </row>
    <row r="832" spans="1:9" ht="12.75">
      <c r="A832">
        <v>831</v>
      </c>
      <c r="B832" s="1">
        <v>39476.94721064815</v>
      </c>
      <c r="C832">
        <v>2.5</v>
      </c>
      <c r="F832">
        <v>70</v>
      </c>
      <c r="I832">
        <v>-2.4</v>
      </c>
    </row>
    <row r="833" spans="1:9" ht="12.75">
      <c r="A833">
        <v>832</v>
      </c>
      <c r="B833" s="1">
        <v>39476.94820601852</v>
      </c>
      <c r="C833">
        <v>2.5</v>
      </c>
      <c r="F833">
        <v>70</v>
      </c>
      <c r="I833">
        <v>-2.4</v>
      </c>
    </row>
    <row r="834" spans="1:9" ht="12.75">
      <c r="A834">
        <v>833</v>
      </c>
      <c r="B834" s="1">
        <v>39476.948217592595</v>
      </c>
      <c r="C834">
        <v>2.6</v>
      </c>
      <c r="F834">
        <v>70</v>
      </c>
      <c r="I834">
        <v>-2.3</v>
      </c>
    </row>
    <row r="835" spans="1:9" ht="12.75">
      <c r="A835">
        <v>834</v>
      </c>
      <c r="B835" s="1">
        <v>39476.94836805556</v>
      </c>
      <c r="C835">
        <v>2.6</v>
      </c>
      <c r="F835">
        <v>70</v>
      </c>
      <c r="I835">
        <v>-2.3</v>
      </c>
    </row>
    <row r="836" spans="1:9" ht="12.75">
      <c r="A836">
        <v>835</v>
      </c>
      <c r="B836" s="1">
        <v>39476.948379629626</v>
      </c>
      <c r="C836">
        <v>2.6</v>
      </c>
      <c r="F836">
        <v>69</v>
      </c>
      <c r="I836">
        <v>-2.5</v>
      </c>
    </row>
    <row r="837" spans="1:9" ht="12.75">
      <c r="A837">
        <v>836</v>
      </c>
      <c r="B837" s="1">
        <v>39476.948599537034</v>
      </c>
      <c r="C837">
        <v>2.6</v>
      </c>
      <c r="F837">
        <v>69</v>
      </c>
      <c r="I837">
        <v>-2.5</v>
      </c>
    </row>
    <row r="838" spans="1:9" ht="12.75">
      <c r="A838">
        <v>837</v>
      </c>
      <c r="B838" s="1">
        <v>39476.94862268519</v>
      </c>
      <c r="C838">
        <v>2.6</v>
      </c>
      <c r="F838">
        <v>70</v>
      </c>
      <c r="I838">
        <v>-2.3</v>
      </c>
    </row>
    <row r="839" spans="1:9" ht="12.75">
      <c r="A839">
        <v>838</v>
      </c>
      <c r="B839" s="1">
        <v>39476.94866898148</v>
      </c>
      <c r="C839">
        <v>2.6</v>
      </c>
      <c r="F839">
        <v>70</v>
      </c>
      <c r="I839">
        <v>-2.3</v>
      </c>
    </row>
    <row r="840" spans="1:9" ht="12.75">
      <c r="A840">
        <v>839</v>
      </c>
      <c r="B840" s="1">
        <v>39476.94868055556</v>
      </c>
      <c r="C840">
        <v>2.5</v>
      </c>
      <c r="F840">
        <v>70</v>
      </c>
      <c r="I840">
        <v>-2.4</v>
      </c>
    </row>
    <row r="841" spans="1:9" ht="12.75">
      <c r="A841">
        <v>840</v>
      </c>
      <c r="B841" s="1">
        <v>39476.94878472222</v>
      </c>
      <c r="C841">
        <v>2.5</v>
      </c>
      <c r="F841">
        <v>70</v>
      </c>
      <c r="I841">
        <v>-2.4</v>
      </c>
    </row>
    <row r="842" spans="1:9" ht="12.75">
      <c r="A842">
        <v>841</v>
      </c>
      <c r="B842" s="1">
        <v>39476.948796296296</v>
      </c>
      <c r="C842">
        <v>2.6</v>
      </c>
      <c r="F842">
        <v>70</v>
      </c>
      <c r="I842">
        <v>-2.3</v>
      </c>
    </row>
    <row r="843" spans="1:9" ht="12.75">
      <c r="A843">
        <v>842</v>
      </c>
      <c r="B843" s="1">
        <v>39476.948854166665</v>
      </c>
      <c r="C843">
        <v>2.6</v>
      </c>
      <c r="F843">
        <v>70</v>
      </c>
      <c r="I843">
        <v>-2.3</v>
      </c>
    </row>
    <row r="844" spans="1:9" ht="12.75">
      <c r="A844">
        <v>843</v>
      </c>
      <c r="B844" s="1">
        <v>39476.94886574074</v>
      </c>
      <c r="C844">
        <v>2.5</v>
      </c>
      <c r="F844">
        <v>70</v>
      </c>
      <c r="I844">
        <v>-2.4</v>
      </c>
    </row>
    <row r="845" spans="1:9" ht="12.75">
      <c r="A845">
        <v>844</v>
      </c>
      <c r="B845" s="1">
        <v>39476.948900462965</v>
      </c>
      <c r="C845">
        <v>2.5</v>
      </c>
      <c r="F845">
        <v>70</v>
      </c>
      <c r="I845">
        <v>-2.4</v>
      </c>
    </row>
    <row r="846" spans="1:9" ht="12.75">
      <c r="A846">
        <v>845</v>
      </c>
      <c r="B846" s="1">
        <v>39476.948912037034</v>
      </c>
      <c r="C846">
        <v>2.6</v>
      </c>
      <c r="F846">
        <v>70</v>
      </c>
      <c r="I846">
        <v>-2.3</v>
      </c>
    </row>
    <row r="847" spans="1:9" ht="12.75">
      <c r="A847">
        <v>846</v>
      </c>
      <c r="B847" s="1">
        <v>39476.948969907404</v>
      </c>
      <c r="C847">
        <v>2.6</v>
      </c>
      <c r="F847">
        <v>70</v>
      </c>
      <c r="I847">
        <v>-2.3</v>
      </c>
    </row>
    <row r="848" spans="1:9" ht="12.75">
      <c r="A848">
        <v>847</v>
      </c>
      <c r="B848" s="1">
        <v>39476.94898148148</v>
      </c>
      <c r="C848">
        <v>2.5</v>
      </c>
      <c r="F848">
        <v>70</v>
      </c>
      <c r="I848">
        <v>-2.4</v>
      </c>
    </row>
    <row r="849" spans="1:9" ht="12.75">
      <c r="A849">
        <v>848</v>
      </c>
      <c r="B849" s="1">
        <v>39476.949016203704</v>
      </c>
      <c r="C849">
        <v>2.5</v>
      </c>
      <c r="F849">
        <v>70</v>
      </c>
      <c r="I849">
        <v>-2.4</v>
      </c>
    </row>
    <row r="850" spans="1:9" ht="12.75">
      <c r="A850">
        <v>849</v>
      </c>
      <c r="B850" s="1">
        <v>39476.94902777778</v>
      </c>
      <c r="C850">
        <v>2.4</v>
      </c>
      <c r="F850">
        <v>70</v>
      </c>
      <c r="I850">
        <v>-2.5</v>
      </c>
    </row>
    <row r="851" spans="1:9" ht="12.75">
      <c r="A851">
        <v>850</v>
      </c>
      <c r="B851" s="1">
        <v>39476.94914351852</v>
      </c>
      <c r="C851">
        <v>2.4</v>
      </c>
      <c r="F851">
        <v>70</v>
      </c>
      <c r="I851">
        <v>-2.5</v>
      </c>
    </row>
    <row r="852" spans="1:9" ht="12.75">
      <c r="A852">
        <v>851</v>
      </c>
      <c r="B852" s="1">
        <v>39476.949155092596</v>
      </c>
      <c r="C852">
        <v>2.4</v>
      </c>
      <c r="F852">
        <v>71</v>
      </c>
      <c r="I852">
        <v>-2.3</v>
      </c>
    </row>
    <row r="853" spans="1:9" ht="12.75">
      <c r="A853">
        <v>852</v>
      </c>
      <c r="B853" s="1">
        <v>39476.94918981481</v>
      </c>
      <c r="C853">
        <v>2.4</v>
      </c>
      <c r="F853">
        <v>71</v>
      </c>
      <c r="I853">
        <v>-2.3</v>
      </c>
    </row>
    <row r="854" spans="1:9" ht="12.75">
      <c r="A854">
        <v>853</v>
      </c>
      <c r="B854" s="1">
        <v>39476.94920138889</v>
      </c>
      <c r="C854">
        <v>2.4</v>
      </c>
      <c r="F854">
        <v>70</v>
      </c>
      <c r="I854">
        <v>-2.5</v>
      </c>
    </row>
    <row r="855" spans="1:9" ht="12.75">
      <c r="A855">
        <v>854</v>
      </c>
      <c r="B855" s="1">
        <v>39476.9497337963</v>
      </c>
      <c r="C855">
        <v>2.4</v>
      </c>
      <c r="F855">
        <v>70</v>
      </c>
      <c r="I855">
        <v>-2.5</v>
      </c>
    </row>
    <row r="856" spans="1:9" ht="12.75">
      <c r="A856">
        <v>855</v>
      </c>
      <c r="B856" s="1">
        <v>39476.94974537037</v>
      </c>
      <c r="C856">
        <v>2.3</v>
      </c>
      <c r="F856">
        <v>70</v>
      </c>
      <c r="I856">
        <v>-2.6</v>
      </c>
    </row>
    <row r="857" spans="1:9" ht="12.75">
      <c r="A857">
        <v>856</v>
      </c>
      <c r="B857" s="1">
        <v>39476.949791666666</v>
      </c>
      <c r="C857">
        <v>2.3</v>
      </c>
      <c r="F857">
        <v>70</v>
      </c>
      <c r="I857">
        <v>-2.6</v>
      </c>
    </row>
    <row r="858" spans="1:9" ht="12.75">
      <c r="A858">
        <v>857</v>
      </c>
      <c r="B858" s="1">
        <v>39476.94980324074</v>
      </c>
      <c r="C858">
        <v>2.4</v>
      </c>
      <c r="F858">
        <v>70</v>
      </c>
      <c r="I858">
        <v>-2.5</v>
      </c>
    </row>
    <row r="859" spans="1:9" ht="12.75">
      <c r="A859">
        <v>858</v>
      </c>
      <c r="B859" s="1">
        <v>39476.949849537035</v>
      </c>
      <c r="C859">
        <v>2.4</v>
      </c>
      <c r="F859">
        <v>70</v>
      </c>
      <c r="I859">
        <v>-2.5</v>
      </c>
    </row>
    <row r="860" spans="1:9" ht="12.75">
      <c r="A860">
        <v>859</v>
      </c>
      <c r="B860" s="1">
        <v>39476.94986111111</v>
      </c>
      <c r="C860">
        <v>2.3</v>
      </c>
      <c r="F860">
        <v>70</v>
      </c>
      <c r="I860">
        <v>-2.6</v>
      </c>
    </row>
    <row r="861" spans="1:9" ht="12.75">
      <c r="A861">
        <v>860</v>
      </c>
      <c r="B861" s="1">
        <v>39476.95019675926</v>
      </c>
      <c r="C861">
        <v>2.3</v>
      </c>
      <c r="F861">
        <v>70</v>
      </c>
      <c r="I861">
        <v>-2.6</v>
      </c>
    </row>
    <row r="862" spans="1:9" ht="12.75">
      <c r="A862">
        <v>861</v>
      </c>
      <c r="B862" s="1">
        <v>39476.950208333335</v>
      </c>
      <c r="C862">
        <v>2.3</v>
      </c>
      <c r="F862">
        <v>71</v>
      </c>
      <c r="I862">
        <v>-2.4</v>
      </c>
    </row>
    <row r="863" spans="1:9" ht="12.75">
      <c r="A863">
        <v>862</v>
      </c>
      <c r="B863" s="1">
        <v>39476.95024305556</v>
      </c>
      <c r="C863">
        <v>2.3</v>
      </c>
      <c r="F863">
        <v>71</v>
      </c>
      <c r="I863">
        <v>-2.4</v>
      </c>
    </row>
    <row r="864" spans="1:9" ht="12.75">
      <c r="A864">
        <v>863</v>
      </c>
      <c r="B864" s="1">
        <v>39476.95025462963</v>
      </c>
      <c r="C864">
        <v>2.3</v>
      </c>
      <c r="F864">
        <v>70</v>
      </c>
      <c r="I864">
        <v>-2.6</v>
      </c>
    </row>
    <row r="865" spans="1:9" ht="12.75">
      <c r="A865">
        <v>864</v>
      </c>
      <c r="B865" s="1">
        <v>39476.9503125</v>
      </c>
      <c r="C865">
        <v>2.3</v>
      </c>
      <c r="F865">
        <v>70</v>
      </c>
      <c r="I865">
        <v>-2.6</v>
      </c>
    </row>
    <row r="866" spans="1:9" ht="12.75">
      <c r="A866">
        <v>865</v>
      </c>
      <c r="B866" s="1">
        <v>39476.950324074074</v>
      </c>
      <c r="C866">
        <v>2.3</v>
      </c>
      <c r="F866">
        <v>71</v>
      </c>
      <c r="I866">
        <v>-2.4</v>
      </c>
    </row>
    <row r="867" spans="1:9" ht="12.75">
      <c r="A867">
        <v>866</v>
      </c>
      <c r="B867" s="1">
        <v>39476.950474537036</v>
      </c>
      <c r="C867">
        <v>2.3</v>
      </c>
      <c r="F867">
        <v>71</v>
      </c>
      <c r="I867">
        <v>-2.4</v>
      </c>
    </row>
    <row r="868" spans="1:9" ht="12.75">
      <c r="A868">
        <v>867</v>
      </c>
      <c r="B868" s="1">
        <v>39476.95048611111</v>
      </c>
      <c r="C868">
        <v>2.3</v>
      </c>
      <c r="F868">
        <v>70</v>
      </c>
      <c r="I868">
        <v>-2.6</v>
      </c>
    </row>
    <row r="869" spans="1:9" ht="12.75">
      <c r="A869">
        <v>868</v>
      </c>
      <c r="B869" s="1">
        <v>39476.95071759259</v>
      </c>
      <c r="C869">
        <v>2.3</v>
      </c>
      <c r="F869">
        <v>70</v>
      </c>
      <c r="I869">
        <v>-2.6</v>
      </c>
    </row>
    <row r="870" spans="1:9" ht="12.75">
      <c r="A870">
        <v>869</v>
      </c>
      <c r="B870" s="1">
        <v>39476.950740740744</v>
      </c>
      <c r="C870">
        <v>2.3</v>
      </c>
      <c r="F870">
        <v>71</v>
      </c>
      <c r="I870">
        <v>-2.4</v>
      </c>
    </row>
    <row r="871" spans="1:9" ht="12.75">
      <c r="A871">
        <v>870</v>
      </c>
      <c r="B871" s="1">
        <v>39476.950891203705</v>
      </c>
      <c r="C871">
        <v>2.3</v>
      </c>
      <c r="F871">
        <v>71</v>
      </c>
      <c r="I871">
        <v>-2.4</v>
      </c>
    </row>
    <row r="872" spans="1:9" ht="12.75">
      <c r="A872">
        <v>871</v>
      </c>
      <c r="B872" s="1">
        <v>39476.95091435185</v>
      </c>
      <c r="C872">
        <v>2.3</v>
      </c>
      <c r="F872">
        <v>70</v>
      </c>
      <c r="I872">
        <v>-2.6</v>
      </c>
    </row>
    <row r="873" spans="1:9" ht="12.75">
      <c r="A873">
        <v>872</v>
      </c>
      <c r="B873" s="1">
        <v>39476.9512962963</v>
      </c>
      <c r="C873">
        <v>2.3</v>
      </c>
      <c r="F873">
        <v>70</v>
      </c>
      <c r="I873">
        <v>-2.6</v>
      </c>
    </row>
    <row r="874" spans="1:9" ht="12.75">
      <c r="A874">
        <v>873</v>
      </c>
      <c r="B874" s="1">
        <v>39476.95130787037</v>
      </c>
      <c r="C874">
        <v>2.3</v>
      </c>
      <c r="F874">
        <v>71</v>
      </c>
      <c r="I874">
        <v>-2.4</v>
      </c>
    </row>
    <row r="875" spans="1:9" ht="12.75">
      <c r="A875">
        <v>874</v>
      </c>
      <c r="B875" s="1">
        <v>39476.95153935185</v>
      </c>
      <c r="C875">
        <v>2.3</v>
      </c>
      <c r="F875">
        <v>71</v>
      </c>
      <c r="I875">
        <v>-2.4</v>
      </c>
    </row>
    <row r="876" spans="1:9" ht="12.75">
      <c r="A876">
        <v>875</v>
      </c>
      <c r="B876" s="1">
        <v>39476.95155092593</v>
      </c>
      <c r="C876">
        <v>2.3</v>
      </c>
      <c r="F876">
        <v>70</v>
      </c>
      <c r="I876">
        <v>-2.6</v>
      </c>
    </row>
    <row r="877" spans="1:9" ht="12.75">
      <c r="A877">
        <v>876</v>
      </c>
      <c r="B877" s="1">
        <v>39476.95159722222</v>
      </c>
      <c r="C877">
        <v>2.3</v>
      </c>
      <c r="F877">
        <v>70</v>
      </c>
      <c r="I877">
        <v>-2.6</v>
      </c>
    </row>
    <row r="878" spans="1:9" ht="12.75">
      <c r="A878">
        <v>877</v>
      </c>
      <c r="B878" s="1">
        <v>39476.9516087963</v>
      </c>
      <c r="C878">
        <v>2.3</v>
      </c>
      <c r="F878">
        <v>71</v>
      </c>
      <c r="I878">
        <v>-2.4</v>
      </c>
    </row>
    <row r="879" spans="1:9" ht="12.75">
      <c r="A879">
        <v>878</v>
      </c>
      <c r="B879" s="1">
        <v>39476.95162037037</v>
      </c>
      <c r="C879">
        <v>2.4</v>
      </c>
      <c r="F879">
        <v>71</v>
      </c>
      <c r="I879">
        <v>-2.3</v>
      </c>
    </row>
    <row r="880" spans="1:9" ht="12.75">
      <c r="A880">
        <v>879</v>
      </c>
      <c r="B880" s="1">
        <v>39476.951828703706</v>
      </c>
      <c r="C880">
        <v>2.4</v>
      </c>
      <c r="F880">
        <v>71</v>
      </c>
      <c r="I880">
        <v>-2.3</v>
      </c>
    </row>
    <row r="881" spans="1:9" ht="12.75">
      <c r="A881">
        <v>880</v>
      </c>
      <c r="B881" s="1">
        <v>39476.951840277776</v>
      </c>
      <c r="C881">
        <v>2.4</v>
      </c>
      <c r="F881">
        <v>70</v>
      </c>
      <c r="I881">
        <v>-2.5</v>
      </c>
    </row>
    <row r="882" spans="1:9" ht="12.75">
      <c r="A882">
        <v>881</v>
      </c>
      <c r="B882" s="1">
        <v>39476.95295138889</v>
      </c>
      <c r="C882">
        <v>2.4</v>
      </c>
      <c r="F882">
        <v>70</v>
      </c>
      <c r="I882">
        <v>-2.5</v>
      </c>
    </row>
    <row r="883" spans="1:9" ht="12.75">
      <c r="A883">
        <v>882</v>
      </c>
      <c r="B883" s="1">
        <v>39476.95296296296</v>
      </c>
      <c r="C883">
        <v>2.5</v>
      </c>
      <c r="F883">
        <v>70</v>
      </c>
      <c r="I883">
        <v>-2.4</v>
      </c>
    </row>
    <row r="884" spans="1:9" ht="12.75">
      <c r="A884">
        <v>883</v>
      </c>
      <c r="B884" s="1">
        <v>39476.95300925926</v>
      </c>
      <c r="C884">
        <v>2.5</v>
      </c>
      <c r="F884">
        <v>70</v>
      </c>
      <c r="I884">
        <v>-2.4</v>
      </c>
    </row>
    <row r="885" spans="1:9" ht="12.75">
      <c r="A885">
        <v>884</v>
      </c>
      <c r="B885" s="1">
        <v>39476.95302083333</v>
      </c>
      <c r="C885">
        <v>2.4</v>
      </c>
      <c r="F885">
        <v>70</v>
      </c>
      <c r="I885">
        <v>-2.5</v>
      </c>
    </row>
    <row r="886" spans="1:9" ht="12.75">
      <c r="A886">
        <v>885</v>
      </c>
      <c r="B886" s="1">
        <v>39476.95364583333</v>
      </c>
      <c r="C886">
        <v>2.4</v>
      </c>
      <c r="F886">
        <v>70</v>
      </c>
      <c r="I886">
        <v>-2.5</v>
      </c>
    </row>
    <row r="887" spans="1:9" ht="12.75">
      <c r="A887">
        <v>886</v>
      </c>
      <c r="B887" s="1">
        <v>39476.95365740741</v>
      </c>
      <c r="C887">
        <v>2.5</v>
      </c>
      <c r="F887">
        <v>70</v>
      </c>
      <c r="I887">
        <v>-2.4</v>
      </c>
    </row>
    <row r="888" spans="1:9" ht="12.75">
      <c r="A888">
        <v>887</v>
      </c>
      <c r="B888" s="1">
        <v>39476.9537037037</v>
      </c>
      <c r="C888">
        <v>2.5</v>
      </c>
      <c r="F888">
        <v>70</v>
      </c>
      <c r="I888">
        <v>-2.4</v>
      </c>
    </row>
    <row r="889" spans="1:9" ht="12.75">
      <c r="A889">
        <v>888</v>
      </c>
      <c r="B889" s="1">
        <v>39476.95371527778</v>
      </c>
      <c r="C889">
        <v>2.4</v>
      </c>
      <c r="F889">
        <v>70</v>
      </c>
      <c r="I889">
        <v>-2.5</v>
      </c>
    </row>
    <row r="890" spans="1:9" ht="12.75">
      <c r="A890">
        <v>889</v>
      </c>
      <c r="B890" s="1">
        <v>39476.953877314816</v>
      </c>
      <c r="C890">
        <v>2.4</v>
      </c>
      <c r="F890">
        <v>70</v>
      </c>
      <c r="I890">
        <v>-2.5</v>
      </c>
    </row>
    <row r="891" spans="1:9" ht="12.75">
      <c r="A891">
        <v>890</v>
      </c>
      <c r="B891" s="1">
        <v>39476.95390046296</v>
      </c>
      <c r="C891">
        <v>2.5</v>
      </c>
      <c r="F891">
        <v>70</v>
      </c>
      <c r="I891">
        <v>-2.4</v>
      </c>
    </row>
    <row r="892" spans="1:9" ht="12.75">
      <c r="A892">
        <v>891</v>
      </c>
      <c r="B892" s="1">
        <v>39476.95400462963</v>
      </c>
      <c r="C892">
        <v>2.5</v>
      </c>
      <c r="F892">
        <v>70</v>
      </c>
      <c r="I892">
        <v>-2.4</v>
      </c>
    </row>
    <row r="893" spans="1:9" ht="12.75">
      <c r="A893">
        <v>892</v>
      </c>
      <c r="B893" s="1">
        <v>39476.9540162037</v>
      </c>
      <c r="C893">
        <v>2.4</v>
      </c>
      <c r="F893">
        <v>70</v>
      </c>
      <c r="I893">
        <v>-2.5</v>
      </c>
    </row>
    <row r="894" spans="1:9" ht="12.75">
      <c r="A894">
        <v>893</v>
      </c>
      <c r="B894" s="1">
        <v>39476.95410879629</v>
      </c>
      <c r="C894">
        <v>2.4</v>
      </c>
      <c r="F894">
        <v>70</v>
      </c>
      <c r="I894">
        <v>-2.5</v>
      </c>
    </row>
    <row r="895" spans="1:9" ht="12.75">
      <c r="A895">
        <v>894</v>
      </c>
      <c r="B895" s="1">
        <v>39476.95412037037</v>
      </c>
      <c r="C895">
        <v>2.4</v>
      </c>
      <c r="F895">
        <v>69</v>
      </c>
      <c r="I895">
        <v>-2.7</v>
      </c>
    </row>
    <row r="896" spans="1:9" ht="12.75">
      <c r="A896">
        <v>895</v>
      </c>
      <c r="B896" s="1">
        <v>39476.95417824074</v>
      </c>
      <c r="C896">
        <v>2.4</v>
      </c>
      <c r="F896">
        <v>69</v>
      </c>
      <c r="I896">
        <v>-2.7</v>
      </c>
    </row>
    <row r="897" spans="1:9" ht="12.75">
      <c r="A897">
        <v>896</v>
      </c>
      <c r="B897" s="1">
        <v>39476.954189814816</v>
      </c>
      <c r="C897">
        <v>2.4</v>
      </c>
      <c r="F897">
        <v>70</v>
      </c>
      <c r="I897">
        <v>-2.5</v>
      </c>
    </row>
    <row r="898" spans="1:9" ht="12.75">
      <c r="A898">
        <v>897</v>
      </c>
      <c r="B898" s="1">
        <v>39476.95423611111</v>
      </c>
      <c r="C898">
        <v>2.4</v>
      </c>
      <c r="F898">
        <v>70</v>
      </c>
      <c r="I898">
        <v>-2.5</v>
      </c>
    </row>
    <row r="899" spans="1:9" ht="12.75">
      <c r="A899">
        <v>898</v>
      </c>
      <c r="B899" s="1">
        <v>39476.95425925926</v>
      </c>
      <c r="C899">
        <v>2.3</v>
      </c>
      <c r="F899">
        <v>70</v>
      </c>
      <c r="I899">
        <v>-2.6</v>
      </c>
    </row>
    <row r="900" spans="1:9" ht="12.75">
      <c r="A900">
        <v>899</v>
      </c>
      <c r="B900" s="1">
        <v>39476.9546412037</v>
      </c>
      <c r="C900">
        <v>2.3</v>
      </c>
      <c r="F900">
        <v>70</v>
      </c>
      <c r="I900">
        <v>-2.6</v>
      </c>
    </row>
    <row r="901" spans="1:9" ht="12.75">
      <c r="A901">
        <v>900</v>
      </c>
      <c r="B901" s="1">
        <v>39476.95465277778</v>
      </c>
      <c r="C901">
        <v>2.4</v>
      </c>
      <c r="F901">
        <v>70</v>
      </c>
      <c r="I901">
        <v>-2.5</v>
      </c>
    </row>
    <row r="902" spans="1:9" ht="12.75">
      <c r="A902">
        <v>901</v>
      </c>
      <c r="B902" s="1">
        <v>39476.95475694445</v>
      </c>
      <c r="C902">
        <v>2.4</v>
      </c>
      <c r="F902">
        <v>70</v>
      </c>
      <c r="I902">
        <v>-2.5</v>
      </c>
    </row>
    <row r="903" spans="1:9" ht="12.75">
      <c r="A903">
        <v>902</v>
      </c>
      <c r="B903" s="1">
        <v>39476.95476851852</v>
      </c>
      <c r="C903">
        <v>2.3</v>
      </c>
      <c r="F903">
        <v>70</v>
      </c>
      <c r="I903">
        <v>-2.6</v>
      </c>
    </row>
    <row r="904" spans="1:9" ht="12.75">
      <c r="A904">
        <v>903</v>
      </c>
      <c r="B904" s="1">
        <v>39476.95482638889</v>
      </c>
      <c r="C904">
        <v>2.3</v>
      </c>
      <c r="F904">
        <v>70</v>
      </c>
      <c r="I904">
        <v>-2.6</v>
      </c>
    </row>
    <row r="905" spans="1:9" ht="12.75">
      <c r="A905">
        <v>904</v>
      </c>
      <c r="B905" s="1">
        <v>39476.95483796296</v>
      </c>
      <c r="C905">
        <v>2.4</v>
      </c>
      <c r="F905">
        <v>70</v>
      </c>
      <c r="I905">
        <v>-2.5</v>
      </c>
    </row>
    <row r="906" spans="1:9" ht="12.75">
      <c r="A906">
        <v>905</v>
      </c>
      <c r="B906" s="1">
        <v>39476.9559375</v>
      </c>
      <c r="C906">
        <v>2.4</v>
      </c>
      <c r="F906">
        <v>70</v>
      </c>
      <c r="I906">
        <v>-2.5</v>
      </c>
    </row>
    <row r="907" spans="1:9" ht="12.75">
      <c r="A907">
        <v>906</v>
      </c>
      <c r="B907" s="1">
        <v>39476.95594907407</v>
      </c>
      <c r="C907">
        <v>2.4</v>
      </c>
      <c r="F907">
        <v>69</v>
      </c>
      <c r="I907">
        <v>-2.7</v>
      </c>
    </row>
    <row r="908" spans="1:9" ht="12.75">
      <c r="A908">
        <v>907</v>
      </c>
      <c r="B908" s="1">
        <v>39476.95657407407</v>
      </c>
      <c r="C908">
        <v>2.4</v>
      </c>
      <c r="F908">
        <v>69</v>
      </c>
      <c r="I908">
        <v>-2.7</v>
      </c>
    </row>
    <row r="909" spans="1:9" ht="12.75">
      <c r="A909">
        <v>908</v>
      </c>
      <c r="B909" s="1">
        <v>39476.95658564815</v>
      </c>
      <c r="C909">
        <v>2.4</v>
      </c>
      <c r="F909">
        <v>70</v>
      </c>
      <c r="I909">
        <v>-2.5</v>
      </c>
    </row>
    <row r="910" spans="1:9" ht="12.75">
      <c r="A910">
        <v>909</v>
      </c>
      <c r="B910" s="1">
        <v>39476.95670138889</v>
      </c>
      <c r="C910">
        <v>2.4</v>
      </c>
      <c r="F910">
        <v>70</v>
      </c>
      <c r="I910">
        <v>-2.5</v>
      </c>
    </row>
    <row r="911" spans="1:9" ht="12.75">
      <c r="A911">
        <v>910</v>
      </c>
      <c r="B911" s="1">
        <v>39476.956712962965</v>
      </c>
      <c r="C911">
        <v>2.3</v>
      </c>
      <c r="F911">
        <v>70</v>
      </c>
      <c r="I911">
        <v>-2.6</v>
      </c>
    </row>
    <row r="912" spans="1:9" ht="12.75">
      <c r="A912">
        <v>911</v>
      </c>
      <c r="B912" s="1">
        <v>39476.95680555556</v>
      </c>
      <c r="C912">
        <v>2.3</v>
      </c>
      <c r="F912">
        <v>70</v>
      </c>
      <c r="I912">
        <v>-2.6</v>
      </c>
    </row>
    <row r="913" spans="1:9" ht="12.75">
      <c r="A913">
        <v>912</v>
      </c>
      <c r="B913" s="1">
        <v>39476.95681712963</v>
      </c>
      <c r="C913">
        <v>2.4</v>
      </c>
      <c r="F913">
        <v>70</v>
      </c>
      <c r="I913">
        <v>-2.5</v>
      </c>
    </row>
    <row r="914" spans="1:9" ht="12.75">
      <c r="A914">
        <v>913</v>
      </c>
      <c r="B914" s="1">
        <v>39476.95699074074</v>
      </c>
      <c r="C914">
        <v>2.4</v>
      </c>
      <c r="F914">
        <v>70</v>
      </c>
      <c r="I914">
        <v>-2.5</v>
      </c>
    </row>
    <row r="915" spans="1:9" ht="12.75">
      <c r="A915">
        <v>914</v>
      </c>
      <c r="B915" s="1">
        <v>39476.95701388889</v>
      </c>
      <c r="C915">
        <v>2.3</v>
      </c>
      <c r="F915">
        <v>70</v>
      </c>
      <c r="I915">
        <v>-2.6</v>
      </c>
    </row>
    <row r="916" spans="1:9" ht="12.75">
      <c r="A916">
        <v>915</v>
      </c>
      <c r="B916" s="1">
        <v>39476.95710648148</v>
      </c>
      <c r="C916">
        <v>2.3</v>
      </c>
      <c r="F916">
        <v>70</v>
      </c>
      <c r="I916">
        <v>-2.6</v>
      </c>
    </row>
    <row r="917" spans="1:9" ht="12.75">
      <c r="A917">
        <v>916</v>
      </c>
      <c r="B917" s="1">
        <v>39476.95712962963</v>
      </c>
      <c r="C917">
        <v>2.4</v>
      </c>
      <c r="F917">
        <v>70</v>
      </c>
      <c r="I917">
        <v>-2.5</v>
      </c>
    </row>
    <row r="918" spans="1:9" ht="12.75">
      <c r="A918">
        <v>917</v>
      </c>
      <c r="B918" s="1">
        <v>39476.95716435185</v>
      </c>
      <c r="C918">
        <v>2.4</v>
      </c>
      <c r="F918">
        <v>70</v>
      </c>
      <c r="I918">
        <v>-2.5</v>
      </c>
    </row>
    <row r="919" spans="1:9" ht="12.75">
      <c r="A919">
        <v>918</v>
      </c>
      <c r="B919" s="1">
        <v>39476.95717592593</v>
      </c>
      <c r="C919">
        <v>2.3</v>
      </c>
      <c r="F919">
        <v>70</v>
      </c>
      <c r="I919">
        <v>-2.6</v>
      </c>
    </row>
    <row r="920" spans="1:9" ht="12.75">
      <c r="A920">
        <v>919</v>
      </c>
      <c r="B920" s="1">
        <v>39476.957395833335</v>
      </c>
      <c r="C920">
        <v>2.3</v>
      </c>
      <c r="F920">
        <v>70</v>
      </c>
      <c r="I920">
        <v>-2.6</v>
      </c>
    </row>
    <row r="921" spans="1:9" ht="12.75">
      <c r="A921">
        <v>920</v>
      </c>
      <c r="B921" s="1">
        <v>39476.957407407404</v>
      </c>
      <c r="C921">
        <v>2.4</v>
      </c>
      <c r="F921">
        <v>70</v>
      </c>
      <c r="I921">
        <v>-2.5</v>
      </c>
    </row>
    <row r="922" spans="1:9" ht="12.75">
      <c r="A922">
        <v>921</v>
      </c>
      <c r="B922" s="1">
        <v>39476.95746527778</v>
      </c>
      <c r="C922">
        <v>2.4</v>
      </c>
      <c r="F922">
        <v>70</v>
      </c>
      <c r="I922">
        <v>-2.5</v>
      </c>
    </row>
    <row r="923" spans="1:9" ht="12.75">
      <c r="A923">
        <v>922</v>
      </c>
      <c r="B923" s="1">
        <v>39476.95747685185</v>
      </c>
      <c r="C923">
        <v>2.3</v>
      </c>
      <c r="F923">
        <v>70</v>
      </c>
      <c r="I923">
        <v>-2.6</v>
      </c>
    </row>
    <row r="924" spans="1:9" ht="12.75">
      <c r="A924">
        <v>923</v>
      </c>
      <c r="B924" s="1">
        <v>39476.95751157407</v>
      </c>
      <c r="C924">
        <v>2.3</v>
      </c>
      <c r="F924">
        <v>70</v>
      </c>
      <c r="I924">
        <v>-2.6</v>
      </c>
    </row>
    <row r="925" spans="1:9" ht="12.75">
      <c r="A925">
        <v>924</v>
      </c>
      <c r="B925" s="1">
        <v>39476.95752314815</v>
      </c>
      <c r="C925">
        <v>2.4</v>
      </c>
      <c r="F925">
        <v>70</v>
      </c>
      <c r="I925">
        <v>-2.5</v>
      </c>
    </row>
    <row r="926" spans="1:9" ht="12.75">
      <c r="A926">
        <v>925</v>
      </c>
      <c r="B926" s="1">
        <v>39476.958449074074</v>
      </c>
      <c r="C926">
        <v>2.4</v>
      </c>
      <c r="F926">
        <v>70</v>
      </c>
      <c r="I926">
        <v>-2.5</v>
      </c>
    </row>
    <row r="927" spans="1:9" ht="12.75">
      <c r="A927">
        <v>926</v>
      </c>
      <c r="B927" s="1">
        <v>39476.95846064815</v>
      </c>
      <c r="C927">
        <v>2.5</v>
      </c>
      <c r="F927">
        <v>70</v>
      </c>
      <c r="I927">
        <v>-2.4</v>
      </c>
    </row>
    <row r="928" spans="1:9" ht="12.75">
      <c r="A928">
        <v>927</v>
      </c>
      <c r="B928" s="1">
        <v>39476.958506944444</v>
      </c>
      <c r="C928">
        <v>2.5</v>
      </c>
      <c r="F928">
        <v>70</v>
      </c>
      <c r="I928">
        <v>-2.4</v>
      </c>
    </row>
    <row r="929" spans="1:9" ht="12.75">
      <c r="A929">
        <v>928</v>
      </c>
      <c r="B929" s="1">
        <v>39476.95853009259</v>
      </c>
      <c r="C929">
        <v>2.4</v>
      </c>
      <c r="F929">
        <v>70</v>
      </c>
      <c r="I929">
        <v>-2.5</v>
      </c>
    </row>
    <row r="930" spans="1:9" ht="12.75">
      <c r="A930">
        <v>929</v>
      </c>
      <c r="B930" s="1">
        <v>39476.95868055556</v>
      </c>
      <c r="C930">
        <v>2.4</v>
      </c>
      <c r="F930">
        <v>70</v>
      </c>
      <c r="I930">
        <v>-2.5</v>
      </c>
    </row>
    <row r="931" spans="1:9" ht="12.75">
      <c r="A931">
        <v>930</v>
      </c>
      <c r="B931" s="1">
        <v>39476.958703703705</v>
      </c>
      <c r="C931">
        <v>2.5</v>
      </c>
      <c r="F931">
        <v>70</v>
      </c>
      <c r="I931">
        <v>-2.4</v>
      </c>
    </row>
    <row r="932" spans="1:9" ht="12.75">
      <c r="A932">
        <v>931</v>
      </c>
      <c r="B932" s="1">
        <v>39476.95891203704</v>
      </c>
      <c r="C932">
        <v>2.5</v>
      </c>
      <c r="F932">
        <v>70</v>
      </c>
      <c r="I932">
        <v>-2.4</v>
      </c>
    </row>
    <row r="933" spans="1:9" ht="12.75">
      <c r="A933">
        <v>932</v>
      </c>
      <c r="B933" s="1">
        <v>39476.95893518518</v>
      </c>
      <c r="C933">
        <v>2.5</v>
      </c>
      <c r="F933">
        <v>69</v>
      </c>
      <c r="I933">
        <v>-2.6</v>
      </c>
    </row>
    <row r="934" spans="1:9" ht="12.75">
      <c r="A934">
        <v>933</v>
      </c>
      <c r="B934" s="1">
        <v>39476.95920138889</v>
      </c>
      <c r="C934">
        <v>2.5</v>
      </c>
      <c r="F934">
        <v>69</v>
      </c>
      <c r="I934">
        <v>-2.6</v>
      </c>
    </row>
    <row r="935" spans="1:9" ht="12.75">
      <c r="A935">
        <v>934</v>
      </c>
      <c r="B935" s="1">
        <v>39476.95922453704</v>
      </c>
      <c r="C935">
        <v>2.5</v>
      </c>
      <c r="F935">
        <v>70</v>
      </c>
      <c r="I935">
        <v>-2.4</v>
      </c>
    </row>
    <row r="936" spans="1:9" ht="12.75">
      <c r="A936">
        <v>935</v>
      </c>
      <c r="B936" s="1">
        <v>39476.959444444445</v>
      </c>
      <c r="C936">
        <v>2.5</v>
      </c>
      <c r="F936">
        <v>70</v>
      </c>
      <c r="I936">
        <v>-2.4</v>
      </c>
    </row>
    <row r="937" spans="1:9" ht="12.75">
      <c r="A937">
        <v>936</v>
      </c>
      <c r="B937" s="1">
        <v>39476.95945601852</v>
      </c>
      <c r="C937">
        <v>2.5</v>
      </c>
      <c r="F937">
        <v>69</v>
      </c>
      <c r="I937">
        <v>-2.6</v>
      </c>
    </row>
    <row r="938" spans="1:9" ht="12.75">
      <c r="A938">
        <v>937</v>
      </c>
      <c r="B938" s="1">
        <v>39476.96009259259</v>
      </c>
      <c r="C938">
        <v>2.5</v>
      </c>
      <c r="F938">
        <v>69</v>
      </c>
      <c r="I938">
        <v>-2.6</v>
      </c>
    </row>
    <row r="939" spans="1:9" ht="12.75">
      <c r="A939">
        <v>938</v>
      </c>
      <c r="B939" s="1">
        <v>39476.96010416667</v>
      </c>
      <c r="C939">
        <v>2.6</v>
      </c>
      <c r="F939">
        <v>69</v>
      </c>
      <c r="I939">
        <v>-2.5</v>
      </c>
    </row>
    <row r="940" spans="1:9" ht="12.75">
      <c r="A940">
        <v>939</v>
      </c>
      <c r="B940" s="1">
        <v>39476.96079861111</v>
      </c>
      <c r="C940">
        <v>2.6</v>
      </c>
      <c r="F940">
        <v>69</v>
      </c>
      <c r="I940">
        <v>-2.5</v>
      </c>
    </row>
    <row r="941" spans="1:9" ht="12.75">
      <c r="A941">
        <v>940</v>
      </c>
      <c r="B941" s="1">
        <v>39476.960810185185</v>
      </c>
      <c r="C941">
        <v>2.7</v>
      </c>
      <c r="F941">
        <v>69</v>
      </c>
      <c r="I941">
        <v>-2.4</v>
      </c>
    </row>
    <row r="942" spans="1:9" ht="12.75">
      <c r="A942">
        <v>941</v>
      </c>
      <c r="B942" s="1">
        <v>39476.960914351854</v>
      </c>
      <c r="C942">
        <v>2.7</v>
      </c>
      <c r="F942">
        <v>69</v>
      </c>
      <c r="I942">
        <v>-2.4</v>
      </c>
    </row>
    <row r="943" spans="1:9" ht="12.75">
      <c r="A943">
        <v>942</v>
      </c>
      <c r="B943" s="1">
        <v>39476.9609375</v>
      </c>
      <c r="C943">
        <v>2.6</v>
      </c>
      <c r="F943">
        <v>69</v>
      </c>
      <c r="I943">
        <v>-2.5</v>
      </c>
    </row>
    <row r="944" spans="1:9" ht="12.75">
      <c r="A944">
        <v>943</v>
      </c>
      <c r="B944" s="1">
        <v>39476.96209490741</v>
      </c>
      <c r="C944">
        <v>2.6</v>
      </c>
      <c r="F944">
        <v>69</v>
      </c>
      <c r="I944">
        <v>-2.5</v>
      </c>
    </row>
    <row r="945" spans="1:9" ht="12.75">
      <c r="A945">
        <v>944</v>
      </c>
      <c r="B945" s="1">
        <v>39476.96210648148</v>
      </c>
      <c r="C945">
        <v>2.7</v>
      </c>
      <c r="F945">
        <v>69</v>
      </c>
      <c r="I945">
        <v>-2.4</v>
      </c>
    </row>
    <row r="946" spans="1:9" ht="12.75">
      <c r="A946">
        <v>945</v>
      </c>
      <c r="B946" s="1">
        <v>39476.96296296296</v>
      </c>
      <c r="C946">
        <v>2.7</v>
      </c>
      <c r="F946">
        <v>69</v>
      </c>
      <c r="I946">
        <v>-2.4</v>
      </c>
    </row>
    <row r="947" spans="1:9" ht="12.75">
      <c r="A947">
        <v>946</v>
      </c>
      <c r="B947" s="1">
        <v>39476.96297453704</v>
      </c>
      <c r="C947">
        <v>2.8</v>
      </c>
      <c r="F947">
        <v>69</v>
      </c>
      <c r="I947">
        <v>-2.3</v>
      </c>
    </row>
    <row r="948" spans="1:9" ht="12.75">
      <c r="A948">
        <v>947</v>
      </c>
      <c r="B948" s="1">
        <v>39476.964004629626</v>
      </c>
      <c r="C948">
        <v>2.8</v>
      </c>
      <c r="F948">
        <v>69</v>
      </c>
      <c r="I948">
        <v>-2.3</v>
      </c>
    </row>
    <row r="949" spans="1:9" ht="12.75">
      <c r="A949">
        <v>948</v>
      </c>
      <c r="B949" s="1">
        <v>39476.96402777778</v>
      </c>
      <c r="C949">
        <v>2.8</v>
      </c>
      <c r="F949">
        <v>68</v>
      </c>
      <c r="I949">
        <v>-2.5</v>
      </c>
    </row>
    <row r="950" spans="1:9" ht="12.75">
      <c r="A950">
        <v>949</v>
      </c>
      <c r="B950" s="1">
        <v>39476.96454861111</v>
      </c>
      <c r="C950">
        <v>2.8</v>
      </c>
      <c r="F950">
        <v>68</v>
      </c>
      <c r="I950">
        <v>-2.5</v>
      </c>
    </row>
    <row r="951" spans="1:9" ht="12.75">
      <c r="A951">
        <v>950</v>
      </c>
      <c r="B951" s="1">
        <v>39476.96456018519</v>
      </c>
      <c r="C951">
        <v>2.8</v>
      </c>
      <c r="F951">
        <v>69</v>
      </c>
      <c r="I951">
        <v>-2.3</v>
      </c>
    </row>
    <row r="952" spans="1:9" ht="12.75">
      <c r="A952">
        <v>951</v>
      </c>
      <c r="B952" s="1">
        <v>39476.96465277778</v>
      </c>
      <c r="C952">
        <v>2.8</v>
      </c>
      <c r="F952">
        <v>69</v>
      </c>
      <c r="I952">
        <v>-2.3</v>
      </c>
    </row>
    <row r="953" spans="1:9" ht="12.75">
      <c r="A953">
        <v>952</v>
      </c>
      <c r="B953" s="1">
        <v>39476.96467592593</v>
      </c>
      <c r="C953">
        <v>2.8</v>
      </c>
      <c r="F953">
        <v>68</v>
      </c>
      <c r="I953">
        <v>-2.5</v>
      </c>
    </row>
    <row r="954" spans="1:9" ht="12.75">
      <c r="A954">
        <v>953</v>
      </c>
      <c r="B954" s="1">
        <v>39476.96472222222</v>
      </c>
      <c r="C954">
        <v>2.8</v>
      </c>
      <c r="F954">
        <v>68</v>
      </c>
      <c r="I954">
        <v>-2.5</v>
      </c>
    </row>
    <row r="955" spans="1:9" ht="12.75">
      <c r="A955">
        <v>954</v>
      </c>
      <c r="B955" s="1">
        <v>39476.964733796296</v>
      </c>
      <c r="C955">
        <v>2.9</v>
      </c>
      <c r="F955">
        <v>68</v>
      </c>
      <c r="I955">
        <v>-2.4</v>
      </c>
    </row>
    <row r="956" spans="1:9" ht="12.75">
      <c r="A956">
        <v>955</v>
      </c>
      <c r="B956" s="1">
        <v>39476.964780092596</v>
      </c>
      <c r="C956">
        <v>2.9</v>
      </c>
      <c r="F956">
        <v>68</v>
      </c>
      <c r="I956">
        <v>-2.4</v>
      </c>
    </row>
    <row r="957" spans="1:9" ht="12.75">
      <c r="A957">
        <v>956</v>
      </c>
      <c r="B957" s="1">
        <v>39476.964791666665</v>
      </c>
      <c r="C957">
        <v>2.8</v>
      </c>
      <c r="F957">
        <v>68</v>
      </c>
      <c r="I957">
        <v>-2.5</v>
      </c>
    </row>
    <row r="958" spans="1:9" ht="12.75">
      <c r="A958">
        <v>957</v>
      </c>
      <c r="B958" s="1">
        <v>39476.964837962965</v>
      </c>
      <c r="C958">
        <v>2.8</v>
      </c>
      <c r="F958">
        <v>68</v>
      </c>
      <c r="I958">
        <v>-2.5</v>
      </c>
    </row>
    <row r="959" spans="1:9" ht="12.75">
      <c r="A959">
        <v>958</v>
      </c>
      <c r="B959" s="1">
        <v>39476.964849537035</v>
      </c>
      <c r="C959">
        <v>2.9</v>
      </c>
      <c r="F959">
        <v>68</v>
      </c>
      <c r="I959">
        <v>-2.4</v>
      </c>
    </row>
    <row r="960" spans="1:9" ht="12.75">
      <c r="A960">
        <v>959</v>
      </c>
      <c r="B960" s="1">
        <v>39476.964907407404</v>
      </c>
      <c r="C960">
        <v>2.9</v>
      </c>
      <c r="F960">
        <v>68</v>
      </c>
      <c r="I960">
        <v>-2.4</v>
      </c>
    </row>
    <row r="961" spans="1:9" ht="12.75">
      <c r="A961">
        <v>960</v>
      </c>
      <c r="B961" s="1">
        <v>39476.96491898148</v>
      </c>
      <c r="C961">
        <v>2.8</v>
      </c>
      <c r="F961">
        <v>68</v>
      </c>
      <c r="I961">
        <v>-2.5</v>
      </c>
    </row>
    <row r="962" spans="1:9" ht="12.75">
      <c r="A962">
        <v>961</v>
      </c>
      <c r="B962" s="1">
        <v>39476.96554398148</v>
      </c>
      <c r="C962">
        <v>2.8</v>
      </c>
      <c r="F962">
        <v>68</v>
      </c>
      <c r="I962">
        <v>-2.5</v>
      </c>
    </row>
    <row r="963" spans="1:9" ht="12.75">
      <c r="A963">
        <v>962</v>
      </c>
      <c r="B963" s="1">
        <v>39476.96555555556</v>
      </c>
      <c r="C963">
        <v>2.7</v>
      </c>
      <c r="F963">
        <v>68</v>
      </c>
      <c r="I963">
        <v>-2.6</v>
      </c>
    </row>
    <row r="964" spans="1:9" ht="12.75">
      <c r="A964">
        <v>963</v>
      </c>
      <c r="B964" s="1">
        <v>39476.96565972222</v>
      </c>
      <c r="C964">
        <v>2.7</v>
      </c>
      <c r="F964">
        <v>68</v>
      </c>
      <c r="I964">
        <v>-2.6</v>
      </c>
    </row>
    <row r="965" spans="1:9" ht="12.75">
      <c r="A965">
        <v>964</v>
      </c>
      <c r="B965" s="1">
        <v>39476.9656712963</v>
      </c>
      <c r="C965">
        <v>2.7</v>
      </c>
      <c r="F965">
        <v>69</v>
      </c>
      <c r="I965">
        <v>-2.4</v>
      </c>
    </row>
    <row r="966" spans="1:9" ht="12.75">
      <c r="A966">
        <v>965</v>
      </c>
      <c r="B966" s="1">
        <v>39476.96601851852</v>
      </c>
      <c r="C966">
        <v>2.7</v>
      </c>
      <c r="F966">
        <v>69</v>
      </c>
      <c r="I966">
        <v>-2.4</v>
      </c>
    </row>
    <row r="967" spans="1:9" ht="12.75">
      <c r="A967">
        <v>966</v>
      </c>
      <c r="B967" s="1">
        <v>39476.96603009259</v>
      </c>
      <c r="C967">
        <v>2.6</v>
      </c>
      <c r="F967">
        <v>69</v>
      </c>
      <c r="I967">
        <v>-2.5</v>
      </c>
    </row>
    <row r="968" spans="1:9" ht="12.75">
      <c r="A968">
        <v>967</v>
      </c>
      <c r="B968" s="1">
        <v>39476.96625</v>
      </c>
      <c r="C968">
        <v>2.6</v>
      </c>
      <c r="F968">
        <v>69</v>
      </c>
      <c r="I968">
        <v>-2.5</v>
      </c>
    </row>
    <row r="969" spans="1:9" ht="12.75">
      <c r="A969">
        <v>968</v>
      </c>
      <c r="B969" s="1">
        <v>39476.966261574074</v>
      </c>
      <c r="C969">
        <v>2.7</v>
      </c>
      <c r="F969">
        <v>69</v>
      </c>
      <c r="I969">
        <v>-2.4</v>
      </c>
    </row>
    <row r="970" spans="1:9" ht="12.75">
      <c r="A970">
        <v>969</v>
      </c>
      <c r="B970" s="1">
        <v>39476.96630787037</v>
      </c>
      <c r="C970">
        <v>2.7</v>
      </c>
      <c r="F970">
        <v>69</v>
      </c>
      <c r="I970">
        <v>-2.4</v>
      </c>
    </row>
    <row r="971" spans="1:9" ht="12.75">
      <c r="A971">
        <v>970</v>
      </c>
      <c r="B971" s="1">
        <v>39476.966319444444</v>
      </c>
      <c r="C971">
        <v>2.6</v>
      </c>
      <c r="F971">
        <v>69</v>
      </c>
      <c r="I971">
        <v>-2.5</v>
      </c>
    </row>
    <row r="972" spans="1:9" ht="12.75">
      <c r="A972">
        <v>971</v>
      </c>
      <c r="B972" s="1">
        <v>39476.966365740744</v>
      </c>
      <c r="C972">
        <v>2.6</v>
      </c>
      <c r="F972">
        <v>69</v>
      </c>
      <c r="I972">
        <v>-2.5</v>
      </c>
    </row>
    <row r="973" spans="1:9" ht="12.75">
      <c r="A973">
        <v>972</v>
      </c>
      <c r="B973" s="1">
        <v>39476.96637731481</v>
      </c>
      <c r="C973">
        <v>2.7</v>
      </c>
      <c r="F973">
        <v>69</v>
      </c>
      <c r="I973">
        <v>-2.4</v>
      </c>
    </row>
    <row r="974" spans="1:9" ht="12.75">
      <c r="A974">
        <v>973</v>
      </c>
      <c r="B974" s="1">
        <v>39476.96653935185</v>
      </c>
      <c r="C974">
        <v>2.7</v>
      </c>
      <c r="F974">
        <v>69</v>
      </c>
      <c r="I974">
        <v>-2.4</v>
      </c>
    </row>
    <row r="975" spans="1:9" ht="12.75">
      <c r="A975">
        <v>974</v>
      </c>
      <c r="B975" s="1">
        <v>39476.96655092593</v>
      </c>
      <c r="C975">
        <v>2.6</v>
      </c>
      <c r="F975">
        <v>69</v>
      </c>
      <c r="I975">
        <v>-2.5</v>
      </c>
    </row>
    <row r="976" spans="1:9" ht="12.75">
      <c r="A976">
        <v>975</v>
      </c>
      <c r="B976" s="1">
        <v>39476.96665509259</v>
      </c>
      <c r="C976">
        <v>2.6</v>
      </c>
      <c r="F976">
        <v>69</v>
      </c>
      <c r="I976">
        <v>-2.5</v>
      </c>
    </row>
    <row r="977" spans="1:9" ht="12.75">
      <c r="A977">
        <v>976</v>
      </c>
      <c r="B977" s="1">
        <v>39476.96666666667</v>
      </c>
      <c r="C977">
        <v>2.7</v>
      </c>
      <c r="F977">
        <v>69</v>
      </c>
      <c r="I977">
        <v>-2.4</v>
      </c>
    </row>
    <row r="978" spans="1:9" ht="12.75">
      <c r="A978">
        <v>977</v>
      </c>
      <c r="B978" s="1">
        <v>39476.967835648145</v>
      </c>
      <c r="C978">
        <v>2.7</v>
      </c>
      <c r="F978">
        <v>69</v>
      </c>
      <c r="I978">
        <v>-2.4</v>
      </c>
    </row>
    <row r="979" spans="1:9" ht="12.75">
      <c r="A979">
        <v>978</v>
      </c>
      <c r="B979" s="1">
        <v>39476.96784722222</v>
      </c>
      <c r="C979">
        <v>2.8</v>
      </c>
      <c r="F979">
        <v>69</v>
      </c>
      <c r="I979">
        <v>-2.3</v>
      </c>
    </row>
    <row r="980" spans="1:9" ht="12.75">
      <c r="A980">
        <v>979</v>
      </c>
      <c r="B980" s="1">
        <v>39476.96824074074</v>
      </c>
      <c r="C980">
        <v>2.8</v>
      </c>
      <c r="F980">
        <v>69</v>
      </c>
      <c r="I980">
        <v>-2.3</v>
      </c>
    </row>
    <row r="981" spans="1:9" ht="12.75">
      <c r="A981">
        <v>980</v>
      </c>
      <c r="B981" s="1">
        <v>39476.968252314815</v>
      </c>
      <c r="C981">
        <v>2.7</v>
      </c>
      <c r="F981">
        <v>69</v>
      </c>
      <c r="I981">
        <v>-2.4</v>
      </c>
    </row>
    <row r="982" spans="1:9" ht="12.75">
      <c r="A982">
        <v>981</v>
      </c>
      <c r="B982" s="1">
        <v>39476.96864583333</v>
      </c>
      <c r="C982">
        <v>2.7</v>
      </c>
      <c r="F982">
        <v>69</v>
      </c>
      <c r="I982">
        <v>-2.4</v>
      </c>
    </row>
    <row r="983" spans="1:9" ht="12.75">
      <c r="A983">
        <v>982</v>
      </c>
      <c r="B983" s="1">
        <v>39476.96865740741</v>
      </c>
      <c r="C983">
        <v>2.6</v>
      </c>
      <c r="F983">
        <v>69</v>
      </c>
      <c r="I983">
        <v>-2.5</v>
      </c>
    </row>
    <row r="984" spans="1:9" ht="12.75">
      <c r="A984">
        <v>983</v>
      </c>
      <c r="B984" s="1">
        <v>39476.96958333333</v>
      </c>
      <c r="C984">
        <v>2.6</v>
      </c>
      <c r="F984">
        <v>69</v>
      </c>
      <c r="I984">
        <v>-2.5</v>
      </c>
    </row>
    <row r="985" spans="1:9" ht="12.75">
      <c r="A985">
        <v>984</v>
      </c>
      <c r="B985" s="1">
        <v>39476.96959490741</v>
      </c>
      <c r="C985">
        <v>2.5</v>
      </c>
      <c r="F985">
        <v>69</v>
      </c>
      <c r="I985">
        <v>-2.6</v>
      </c>
    </row>
    <row r="986" spans="1:9" ht="12.75">
      <c r="A986">
        <v>985</v>
      </c>
      <c r="B986" s="1">
        <v>39476.96965277778</v>
      </c>
      <c r="C986">
        <v>2.5</v>
      </c>
      <c r="F986">
        <v>69</v>
      </c>
      <c r="I986">
        <v>-2.6</v>
      </c>
    </row>
    <row r="987" spans="1:9" ht="12.75">
      <c r="A987">
        <v>986</v>
      </c>
      <c r="B987" s="1">
        <v>39476.969664351855</v>
      </c>
      <c r="C987">
        <v>2.6</v>
      </c>
      <c r="F987">
        <v>69</v>
      </c>
      <c r="I987">
        <v>-2.5</v>
      </c>
    </row>
    <row r="988" spans="1:9" ht="12.75">
      <c r="A988">
        <v>987</v>
      </c>
      <c r="B988" s="1">
        <v>39476.96971064815</v>
      </c>
      <c r="C988">
        <v>2.6</v>
      </c>
      <c r="F988">
        <v>69</v>
      </c>
      <c r="I988">
        <v>-2.5</v>
      </c>
    </row>
    <row r="989" spans="1:9" ht="12.75">
      <c r="A989">
        <v>988</v>
      </c>
      <c r="B989" s="1">
        <v>39476.969722222224</v>
      </c>
      <c r="C989">
        <v>2.5</v>
      </c>
      <c r="F989">
        <v>69</v>
      </c>
      <c r="I989">
        <v>-2.6</v>
      </c>
    </row>
    <row r="990" spans="1:9" ht="12.75">
      <c r="A990">
        <v>989</v>
      </c>
      <c r="B990" s="1">
        <v>39476.969814814816</v>
      </c>
      <c r="C990">
        <v>2.5</v>
      </c>
      <c r="F990">
        <v>69</v>
      </c>
      <c r="I990">
        <v>-2.6</v>
      </c>
    </row>
    <row r="991" spans="1:9" ht="12.75">
      <c r="A991">
        <v>990</v>
      </c>
      <c r="B991" s="1">
        <v>39476.969826388886</v>
      </c>
      <c r="C991">
        <v>2.5</v>
      </c>
      <c r="F991">
        <v>70</v>
      </c>
      <c r="I991">
        <v>-2.4</v>
      </c>
    </row>
    <row r="992" spans="1:9" ht="12.75">
      <c r="A992">
        <v>991</v>
      </c>
      <c r="B992" s="1">
        <v>39476.970868055556</v>
      </c>
      <c r="C992">
        <v>2.5</v>
      </c>
      <c r="F992">
        <v>70</v>
      </c>
      <c r="I992">
        <v>-2.4</v>
      </c>
    </row>
    <row r="993" spans="1:9" ht="12.75">
      <c r="A993">
        <v>992</v>
      </c>
      <c r="B993" s="1">
        <v>39476.97087962963</v>
      </c>
      <c r="C993">
        <v>2.4</v>
      </c>
      <c r="F993">
        <v>70</v>
      </c>
      <c r="I993">
        <v>-2.5</v>
      </c>
    </row>
    <row r="994" spans="1:9" ht="12.75">
      <c r="A994">
        <v>993</v>
      </c>
      <c r="B994" s="1">
        <v>39476.97386574074</v>
      </c>
      <c r="C994">
        <v>2.4</v>
      </c>
      <c r="F994">
        <v>70</v>
      </c>
      <c r="I994">
        <v>-2.5</v>
      </c>
    </row>
    <row r="995" spans="1:9" ht="12.75">
      <c r="A995">
        <v>994</v>
      </c>
      <c r="B995" s="1">
        <v>39476.97387731481</v>
      </c>
      <c r="C995">
        <v>2.5</v>
      </c>
      <c r="F995">
        <v>70</v>
      </c>
      <c r="I995">
        <v>-2.4</v>
      </c>
    </row>
    <row r="996" spans="1:9" ht="12.75">
      <c r="A996">
        <v>995</v>
      </c>
      <c r="B996" s="1">
        <v>39476.974328703705</v>
      </c>
      <c r="C996">
        <v>2.5</v>
      </c>
      <c r="F996">
        <v>70</v>
      </c>
      <c r="I996">
        <v>-2.4</v>
      </c>
    </row>
    <row r="997" spans="1:9" ht="12.75">
      <c r="A997">
        <v>996</v>
      </c>
      <c r="B997" s="1">
        <v>39476.97435185185</v>
      </c>
      <c r="C997">
        <v>2.6</v>
      </c>
      <c r="F997">
        <v>70</v>
      </c>
      <c r="I997">
        <v>-2.3</v>
      </c>
    </row>
    <row r="998" spans="1:9" ht="12.75">
      <c r="A998">
        <v>997</v>
      </c>
      <c r="B998" s="1">
        <v>39476.97497685185</v>
      </c>
      <c r="C998">
        <v>2.6</v>
      </c>
      <c r="F998">
        <v>70</v>
      </c>
      <c r="I998">
        <v>-2.3</v>
      </c>
    </row>
    <row r="999" spans="1:9" ht="12.75">
      <c r="A999">
        <v>998</v>
      </c>
      <c r="B999" s="1">
        <v>39476.97498842593</v>
      </c>
      <c r="C999">
        <v>2.7</v>
      </c>
      <c r="F999">
        <v>70</v>
      </c>
      <c r="I999">
        <v>-2.2</v>
      </c>
    </row>
    <row r="1000" spans="1:9" ht="12.75">
      <c r="A1000">
        <v>999</v>
      </c>
      <c r="B1000" s="1">
        <v>39476.97508101852</v>
      </c>
      <c r="C1000">
        <v>2.7</v>
      </c>
      <c r="F1000">
        <v>70</v>
      </c>
      <c r="I1000">
        <v>-2.2</v>
      </c>
    </row>
    <row r="1001" spans="1:9" ht="12.75">
      <c r="A1001">
        <v>1000</v>
      </c>
      <c r="B1001" s="1">
        <v>39476.97509259259</v>
      </c>
      <c r="C1001">
        <v>2.7</v>
      </c>
      <c r="F1001">
        <v>69</v>
      </c>
      <c r="I1001">
        <v>-2.4</v>
      </c>
    </row>
    <row r="1002" spans="1:9" ht="12.75">
      <c r="A1002">
        <v>1001</v>
      </c>
      <c r="B1002" s="1">
        <v>39476.97572916667</v>
      </c>
      <c r="C1002">
        <v>2.7</v>
      </c>
      <c r="F1002">
        <v>69</v>
      </c>
      <c r="I1002">
        <v>-2.4</v>
      </c>
    </row>
    <row r="1003" spans="1:9" ht="12.75">
      <c r="A1003">
        <v>1002</v>
      </c>
      <c r="B1003" s="1">
        <v>39476.975752314815</v>
      </c>
      <c r="C1003">
        <v>2.8</v>
      </c>
      <c r="F1003">
        <v>69</v>
      </c>
      <c r="I1003">
        <v>-2.3</v>
      </c>
    </row>
    <row r="1004" spans="1:9" ht="12.75">
      <c r="A1004">
        <v>1003</v>
      </c>
      <c r="B1004" s="1">
        <v>39476.97626157408</v>
      </c>
      <c r="C1004">
        <v>2.8</v>
      </c>
      <c r="F1004">
        <v>69</v>
      </c>
      <c r="I1004">
        <v>-2.3</v>
      </c>
    </row>
    <row r="1005" spans="1:9" ht="12.75">
      <c r="A1005">
        <v>1004</v>
      </c>
      <c r="B1005" s="1">
        <v>39476.97628472222</v>
      </c>
      <c r="C1005">
        <v>2.7</v>
      </c>
      <c r="F1005">
        <v>69</v>
      </c>
      <c r="I1005">
        <v>-2.4</v>
      </c>
    </row>
    <row r="1006" spans="1:9" ht="12.75">
      <c r="A1006">
        <v>1005</v>
      </c>
      <c r="B1006" s="1">
        <v>39476.97708333333</v>
      </c>
      <c r="C1006">
        <v>2.7</v>
      </c>
      <c r="F1006">
        <v>69</v>
      </c>
      <c r="I1006">
        <v>-2.4</v>
      </c>
    </row>
    <row r="1007" spans="1:9" ht="12.75">
      <c r="A1007">
        <v>1006</v>
      </c>
      <c r="B1007" s="1">
        <v>39476.97709490741</v>
      </c>
      <c r="C1007">
        <v>2.8</v>
      </c>
      <c r="F1007">
        <v>69</v>
      </c>
      <c r="I1007">
        <v>-2.3</v>
      </c>
    </row>
    <row r="1008" spans="1:9" ht="12.75">
      <c r="A1008">
        <v>1007</v>
      </c>
      <c r="B1008" s="1">
        <v>39476.97719907408</v>
      </c>
      <c r="C1008">
        <v>2.8</v>
      </c>
      <c r="F1008">
        <v>69</v>
      </c>
      <c r="I1008">
        <v>-2.3</v>
      </c>
    </row>
    <row r="1009" spans="1:9" ht="12.75">
      <c r="A1009">
        <v>1008</v>
      </c>
      <c r="B1009" s="1">
        <v>39476.97721064815</v>
      </c>
      <c r="C1009">
        <v>2.7</v>
      </c>
      <c r="F1009">
        <v>69</v>
      </c>
      <c r="I1009">
        <v>-2.4</v>
      </c>
    </row>
    <row r="1010" spans="1:9" ht="12.75">
      <c r="A1010">
        <v>1009</v>
      </c>
      <c r="B1010" s="1">
        <v>39476.97767361111</v>
      </c>
      <c r="C1010">
        <v>2.7</v>
      </c>
      <c r="F1010">
        <v>69</v>
      </c>
      <c r="I1010">
        <v>-2.4</v>
      </c>
    </row>
    <row r="1011" spans="1:9" ht="12.75">
      <c r="A1011">
        <v>1010</v>
      </c>
      <c r="B1011" s="1">
        <v>39476.977685185186</v>
      </c>
      <c r="C1011">
        <v>2.8</v>
      </c>
      <c r="F1011">
        <v>69</v>
      </c>
      <c r="I1011">
        <v>-2.3</v>
      </c>
    </row>
    <row r="1012" spans="1:9" ht="12.75">
      <c r="A1012">
        <v>1011</v>
      </c>
      <c r="B1012" s="1">
        <v>39476.978425925925</v>
      </c>
      <c r="C1012">
        <v>2.8</v>
      </c>
      <c r="F1012">
        <v>69</v>
      </c>
      <c r="I1012">
        <v>-2.3</v>
      </c>
    </row>
    <row r="1013" spans="1:9" ht="12.75">
      <c r="A1013">
        <v>1012</v>
      </c>
      <c r="B1013" s="1">
        <v>39476.9784375</v>
      </c>
      <c r="C1013">
        <v>2.8</v>
      </c>
      <c r="F1013">
        <v>68</v>
      </c>
      <c r="I1013">
        <v>-2.5</v>
      </c>
    </row>
    <row r="1014" spans="1:9" ht="12.75">
      <c r="A1014">
        <v>1013</v>
      </c>
      <c r="B1014" s="1">
        <v>39476.97912037037</v>
      </c>
      <c r="C1014">
        <v>2.8</v>
      </c>
      <c r="F1014">
        <v>68</v>
      </c>
      <c r="I1014">
        <v>-2.5</v>
      </c>
    </row>
    <row r="1015" spans="1:9" ht="12.75">
      <c r="A1015">
        <v>1014</v>
      </c>
      <c r="B1015" s="1">
        <v>39476.97913194444</v>
      </c>
      <c r="C1015">
        <v>2.8</v>
      </c>
      <c r="F1015">
        <v>69</v>
      </c>
      <c r="I1015">
        <v>-2.3</v>
      </c>
    </row>
    <row r="1016" spans="1:9" ht="12.75">
      <c r="A1016">
        <v>1015</v>
      </c>
      <c r="B1016" s="1">
        <v>39476.97918981482</v>
      </c>
      <c r="C1016">
        <v>2.8</v>
      </c>
      <c r="F1016">
        <v>69</v>
      </c>
      <c r="I1016">
        <v>-2.3</v>
      </c>
    </row>
    <row r="1017" spans="1:9" ht="12.75">
      <c r="A1017">
        <v>1016</v>
      </c>
      <c r="B1017" s="1">
        <v>39476.97920138889</v>
      </c>
      <c r="C1017">
        <v>2.7</v>
      </c>
      <c r="F1017">
        <v>69</v>
      </c>
      <c r="I1017">
        <v>-2.4</v>
      </c>
    </row>
    <row r="1018" spans="1:9" ht="12.75">
      <c r="A1018">
        <v>1017</v>
      </c>
      <c r="B1018" s="1">
        <v>39476.97966435185</v>
      </c>
      <c r="C1018">
        <v>2.7</v>
      </c>
      <c r="F1018">
        <v>69</v>
      </c>
      <c r="I1018">
        <v>-2.4</v>
      </c>
    </row>
    <row r="1019" spans="1:9" ht="12.75">
      <c r="A1019">
        <v>1018</v>
      </c>
      <c r="B1019" s="1">
        <v>39476.9796875</v>
      </c>
      <c r="C1019">
        <v>2.8</v>
      </c>
      <c r="F1019">
        <v>69</v>
      </c>
      <c r="I1019">
        <v>-2.3</v>
      </c>
    </row>
    <row r="1020" spans="1:9" ht="12.75">
      <c r="A1020">
        <v>1019</v>
      </c>
      <c r="B1020" s="1">
        <v>39476.97972222222</v>
      </c>
      <c r="C1020">
        <v>2.8</v>
      </c>
      <c r="F1020">
        <v>69</v>
      </c>
      <c r="I1020">
        <v>-2.3</v>
      </c>
    </row>
    <row r="1021" spans="1:9" ht="12.75">
      <c r="A1021">
        <v>1020</v>
      </c>
      <c r="B1021" s="1">
        <v>39476.979733796295</v>
      </c>
      <c r="C1021">
        <v>2.7</v>
      </c>
      <c r="F1021">
        <v>69</v>
      </c>
      <c r="I1021">
        <v>-2.4</v>
      </c>
    </row>
    <row r="1022" spans="1:9" ht="12.75">
      <c r="A1022">
        <v>1021</v>
      </c>
      <c r="B1022" s="1">
        <v>39476.979895833334</v>
      </c>
      <c r="C1022">
        <v>2.7</v>
      </c>
      <c r="F1022">
        <v>69</v>
      </c>
      <c r="I1022">
        <v>-2.4</v>
      </c>
    </row>
    <row r="1023" spans="1:9" ht="12.75">
      <c r="A1023">
        <v>1022</v>
      </c>
      <c r="B1023" s="1">
        <v>39476.97990740741</v>
      </c>
      <c r="C1023">
        <v>2.8</v>
      </c>
      <c r="F1023">
        <v>69</v>
      </c>
      <c r="I1023">
        <v>-2.3</v>
      </c>
    </row>
    <row r="1024" spans="1:9" ht="12.75">
      <c r="A1024">
        <v>1023</v>
      </c>
      <c r="B1024" s="1">
        <v>39476.9799537037</v>
      </c>
      <c r="C1024">
        <v>2.8</v>
      </c>
      <c r="F1024">
        <v>69</v>
      </c>
      <c r="I1024">
        <v>-2.3</v>
      </c>
    </row>
    <row r="1025" spans="1:9" ht="12.75">
      <c r="A1025">
        <v>1024</v>
      </c>
      <c r="B1025" s="1">
        <v>39476.97997685185</v>
      </c>
      <c r="C1025">
        <v>2.7</v>
      </c>
      <c r="F1025">
        <v>69</v>
      </c>
      <c r="I1025">
        <v>-2.4</v>
      </c>
    </row>
    <row r="1026" spans="1:9" ht="12.75">
      <c r="A1026">
        <v>1025</v>
      </c>
      <c r="B1026" s="1">
        <v>39476.98001157407</v>
      </c>
      <c r="C1026">
        <v>2.7</v>
      </c>
      <c r="F1026">
        <v>69</v>
      </c>
      <c r="I1026">
        <v>-2.4</v>
      </c>
    </row>
    <row r="1027" spans="1:9" ht="12.75">
      <c r="A1027">
        <v>1026</v>
      </c>
      <c r="B1027" s="1">
        <v>39476.98002314815</v>
      </c>
      <c r="C1027">
        <v>2.8</v>
      </c>
      <c r="F1027">
        <v>69</v>
      </c>
      <c r="I1027">
        <v>-2.3</v>
      </c>
    </row>
    <row r="1028" spans="1:9" ht="12.75">
      <c r="A1028">
        <v>1027</v>
      </c>
      <c r="B1028" s="1">
        <v>39476.98012731481</v>
      </c>
      <c r="C1028">
        <v>2.8</v>
      </c>
      <c r="F1028">
        <v>69</v>
      </c>
      <c r="I1028">
        <v>-2.3</v>
      </c>
    </row>
    <row r="1029" spans="1:9" ht="12.75">
      <c r="A1029">
        <v>1028</v>
      </c>
      <c r="B1029" s="1">
        <v>39476.98013888889</v>
      </c>
      <c r="C1029">
        <v>2.7</v>
      </c>
      <c r="F1029">
        <v>69</v>
      </c>
      <c r="I1029">
        <v>-2.4</v>
      </c>
    </row>
    <row r="1030" spans="1:9" ht="12.75">
      <c r="A1030">
        <v>1029</v>
      </c>
      <c r="B1030" s="1">
        <v>39476.980833333335</v>
      </c>
      <c r="C1030">
        <v>2.7</v>
      </c>
      <c r="F1030">
        <v>69</v>
      </c>
      <c r="I1030">
        <v>-2.4</v>
      </c>
    </row>
    <row r="1031" spans="1:9" ht="12.75">
      <c r="A1031">
        <v>1030</v>
      </c>
      <c r="B1031" s="1">
        <v>39476.980844907404</v>
      </c>
      <c r="C1031">
        <v>2.6</v>
      </c>
      <c r="F1031">
        <v>69</v>
      </c>
      <c r="I1031">
        <v>-2.5</v>
      </c>
    </row>
    <row r="1032" spans="1:9" ht="12.75">
      <c r="A1032">
        <v>1031</v>
      </c>
      <c r="B1032" s="1">
        <v>39476.981770833336</v>
      </c>
      <c r="C1032">
        <v>2.6</v>
      </c>
      <c r="F1032">
        <v>69</v>
      </c>
      <c r="I1032">
        <v>-2.5</v>
      </c>
    </row>
    <row r="1033" spans="1:9" ht="12.75">
      <c r="A1033">
        <v>1032</v>
      </c>
      <c r="B1033" s="1">
        <v>39476.981782407405</v>
      </c>
      <c r="C1033">
        <v>2.5</v>
      </c>
      <c r="F1033">
        <v>69</v>
      </c>
      <c r="I1033">
        <v>-2.6</v>
      </c>
    </row>
    <row r="1034" spans="1:9" ht="12.75">
      <c r="A1034">
        <v>1033</v>
      </c>
      <c r="B1034" s="1">
        <v>39476.98234953704</v>
      </c>
      <c r="C1034">
        <v>2.5</v>
      </c>
      <c r="F1034">
        <v>69</v>
      </c>
      <c r="I1034">
        <v>-2.6</v>
      </c>
    </row>
    <row r="1035" spans="1:9" ht="12.75">
      <c r="A1035">
        <v>1034</v>
      </c>
      <c r="B1035" s="1">
        <v>39476.98236111111</v>
      </c>
      <c r="C1035">
        <v>2.4</v>
      </c>
      <c r="F1035">
        <v>69</v>
      </c>
      <c r="I1035">
        <v>-2.7</v>
      </c>
    </row>
    <row r="1036" spans="1:9" ht="12.75">
      <c r="A1036">
        <v>1035</v>
      </c>
      <c r="B1036" s="1">
        <v>39476.98258101852</v>
      </c>
      <c r="C1036">
        <v>2.4</v>
      </c>
      <c r="F1036">
        <v>69</v>
      </c>
      <c r="I1036">
        <v>-2.7</v>
      </c>
    </row>
    <row r="1037" spans="1:9" ht="12.75">
      <c r="A1037">
        <v>1036</v>
      </c>
      <c r="B1037" s="1">
        <v>39476.98259259259</v>
      </c>
      <c r="C1037">
        <v>2.4</v>
      </c>
      <c r="F1037">
        <v>70</v>
      </c>
      <c r="I1037">
        <v>-2.5</v>
      </c>
    </row>
    <row r="1038" spans="1:9" ht="12.75">
      <c r="A1038">
        <v>1037</v>
      </c>
      <c r="B1038" s="1">
        <v>39476.98318287037</v>
      </c>
      <c r="C1038">
        <v>2.4</v>
      </c>
      <c r="F1038">
        <v>70</v>
      </c>
      <c r="I1038">
        <v>-2.5</v>
      </c>
    </row>
    <row r="1039" spans="1:9" ht="12.75">
      <c r="A1039">
        <v>1038</v>
      </c>
      <c r="B1039" s="1">
        <v>39476.983194444445</v>
      </c>
      <c r="C1039">
        <v>2.3</v>
      </c>
      <c r="F1039">
        <v>70</v>
      </c>
      <c r="I1039">
        <v>-2.6</v>
      </c>
    </row>
    <row r="1040" spans="1:9" ht="12.75">
      <c r="A1040">
        <v>1039</v>
      </c>
      <c r="B1040" s="1">
        <v>39476.98322916667</v>
      </c>
      <c r="C1040">
        <v>2.3</v>
      </c>
      <c r="F1040">
        <v>70</v>
      </c>
      <c r="I1040">
        <v>-2.6</v>
      </c>
    </row>
    <row r="1041" spans="1:9" ht="12.75">
      <c r="A1041">
        <v>1040</v>
      </c>
      <c r="B1041" s="1">
        <v>39476.98324074074</v>
      </c>
      <c r="C1041">
        <v>2.4</v>
      </c>
      <c r="F1041">
        <v>70</v>
      </c>
      <c r="I1041">
        <v>-2.5</v>
      </c>
    </row>
    <row r="1042" spans="1:9" ht="12.75">
      <c r="A1042">
        <v>1041</v>
      </c>
      <c r="B1042" s="1">
        <v>39476.984930555554</v>
      </c>
      <c r="C1042">
        <v>2.4</v>
      </c>
      <c r="F1042">
        <v>70</v>
      </c>
      <c r="I1042">
        <v>-2.5</v>
      </c>
    </row>
    <row r="1043" spans="1:9" ht="12.75">
      <c r="A1043">
        <v>1042</v>
      </c>
      <c r="B1043" s="1">
        <v>39476.98494212963</v>
      </c>
      <c r="C1043">
        <v>2.4</v>
      </c>
      <c r="F1043">
        <v>69</v>
      </c>
      <c r="I1043">
        <v>-2.7</v>
      </c>
    </row>
    <row r="1044" spans="1:9" ht="12.75">
      <c r="A1044">
        <v>1043</v>
      </c>
      <c r="B1044" s="1">
        <v>39476.984988425924</v>
      </c>
      <c r="C1044">
        <v>2.4</v>
      </c>
      <c r="F1044">
        <v>69</v>
      </c>
      <c r="I1044">
        <v>-2.7</v>
      </c>
    </row>
    <row r="1045" spans="1:9" ht="12.75">
      <c r="A1045">
        <v>1044</v>
      </c>
      <c r="B1045" s="1">
        <v>39476.985</v>
      </c>
      <c r="C1045">
        <v>2.4</v>
      </c>
      <c r="F1045">
        <v>70</v>
      </c>
      <c r="I1045">
        <v>-2.5</v>
      </c>
    </row>
    <row r="1046" spans="1:9" ht="12.75">
      <c r="A1046">
        <v>1045</v>
      </c>
      <c r="B1046" s="1">
        <v>39476.98532407408</v>
      </c>
      <c r="C1046">
        <v>2.4</v>
      </c>
      <c r="F1046">
        <v>70</v>
      </c>
      <c r="I1046">
        <v>-2.5</v>
      </c>
    </row>
    <row r="1047" spans="1:9" ht="12.75">
      <c r="A1047">
        <v>1046</v>
      </c>
      <c r="B1047" s="1">
        <v>39476.985347222224</v>
      </c>
      <c r="C1047">
        <v>2.4</v>
      </c>
      <c r="F1047">
        <v>69</v>
      </c>
      <c r="I1047">
        <v>-2.7</v>
      </c>
    </row>
    <row r="1048" spans="1:9" ht="12.75">
      <c r="A1048">
        <v>1047</v>
      </c>
      <c r="B1048" s="1">
        <v>39476.98627314815</v>
      </c>
      <c r="C1048">
        <v>2.4</v>
      </c>
      <c r="F1048">
        <v>69</v>
      </c>
      <c r="I1048">
        <v>-2.7</v>
      </c>
    </row>
    <row r="1049" spans="1:9" ht="12.75">
      <c r="A1049">
        <v>1048</v>
      </c>
      <c r="B1049" s="1">
        <v>39476.986284722225</v>
      </c>
      <c r="C1049">
        <v>2.3</v>
      </c>
      <c r="F1049">
        <v>69</v>
      </c>
      <c r="I1049">
        <v>-2.8</v>
      </c>
    </row>
    <row r="1050" spans="1:9" ht="12.75">
      <c r="A1050">
        <v>1049</v>
      </c>
      <c r="B1050" s="1">
        <v>39476.98668981482</v>
      </c>
      <c r="C1050">
        <v>2.3</v>
      </c>
      <c r="F1050">
        <v>69</v>
      </c>
      <c r="I1050">
        <v>-2.8</v>
      </c>
    </row>
    <row r="1051" spans="1:9" ht="12.75">
      <c r="A1051">
        <v>1050</v>
      </c>
      <c r="B1051" s="1">
        <v>39476.98670138889</v>
      </c>
      <c r="C1051">
        <v>2.2</v>
      </c>
      <c r="F1051">
        <v>69</v>
      </c>
      <c r="I1051">
        <v>-2.9</v>
      </c>
    </row>
    <row r="1052" spans="1:9" ht="12.75">
      <c r="A1052">
        <v>1051</v>
      </c>
      <c r="B1052" s="1">
        <v>39476.98685185185</v>
      </c>
      <c r="C1052">
        <v>2.2</v>
      </c>
      <c r="F1052">
        <v>69</v>
      </c>
      <c r="I1052">
        <v>-2.9</v>
      </c>
    </row>
    <row r="1053" spans="1:9" ht="12.75">
      <c r="A1053">
        <v>1052</v>
      </c>
      <c r="B1053" s="1">
        <v>39476.986875</v>
      </c>
      <c r="C1053">
        <v>2.2</v>
      </c>
      <c r="F1053">
        <v>70</v>
      </c>
      <c r="I1053">
        <v>-2.7</v>
      </c>
    </row>
    <row r="1054" spans="1:9" ht="12.75">
      <c r="A1054">
        <v>1053</v>
      </c>
      <c r="B1054" s="1">
        <v>39476.986921296295</v>
      </c>
      <c r="C1054">
        <v>2.2</v>
      </c>
      <c r="F1054">
        <v>70</v>
      </c>
      <c r="I1054">
        <v>-2.7</v>
      </c>
    </row>
    <row r="1055" spans="1:9" ht="12.75">
      <c r="A1055">
        <v>1054</v>
      </c>
      <c r="B1055" s="1">
        <v>39476.98693287037</v>
      </c>
      <c r="C1055">
        <v>2.1</v>
      </c>
      <c r="F1055">
        <v>70</v>
      </c>
      <c r="I1055">
        <v>-2.8</v>
      </c>
    </row>
    <row r="1056" spans="1:9" ht="12.75">
      <c r="A1056">
        <v>1055</v>
      </c>
      <c r="B1056" s="1">
        <v>39476.98703703703</v>
      </c>
      <c r="C1056">
        <v>2.1</v>
      </c>
      <c r="F1056">
        <v>70</v>
      </c>
      <c r="I1056">
        <v>-2.8</v>
      </c>
    </row>
    <row r="1057" spans="1:9" ht="12.75">
      <c r="A1057">
        <v>1056</v>
      </c>
      <c r="B1057" s="1">
        <v>39476.98704861111</v>
      </c>
      <c r="C1057">
        <v>2.2</v>
      </c>
      <c r="F1057">
        <v>70</v>
      </c>
      <c r="I1057">
        <v>-2.7</v>
      </c>
    </row>
    <row r="1058" spans="1:9" ht="12.75">
      <c r="A1058">
        <v>1057</v>
      </c>
      <c r="B1058" s="1">
        <v>39476.98710648148</v>
      </c>
      <c r="C1058">
        <v>2.2</v>
      </c>
      <c r="F1058">
        <v>70</v>
      </c>
      <c r="I1058">
        <v>-2.7</v>
      </c>
    </row>
    <row r="1059" spans="1:9" ht="12.75">
      <c r="A1059">
        <v>1058</v>
      </c>
      <c r="B1059" s="1">
        <v>39476.98711805556</v>
      </c>
      <c r="C1059">
        <v>2.1</v>
      </c>
      <c r="F1059">
        <v>70</v>
      </c>
      <c r="I1059">
        <v>-2.8</v>
      </c>
    </row>
    <row r="1060" spans="1:9" ht="12.75">
      <c r="A1060">
        <v>1059</v>
      </c>
      <c r="B1060" s="1">
        <v>39476.98721064815</v>
      </c>
      <c r="C1060">
        <v>2.1</v>
      </c>
      <c r="F1060">
        <v>70</v>
      </c>
      <c r="I1060">
        <v>-2.8</v>
      </c>
    </row>
    <row r="1061" spans="1:9" ht="12.75">
      <c r="A1061">
        <v>1060</v>
      </c>
      <c r="B1061" s="1">
        <v>39476.987222222226</v>
      </c>
      <c r="C1061">
        <v>2</v>
      </c>
      <c r="F1061">
        <v>70</v>
      </c>
      <c r="I1061">
        <v>-2.9</v>
      </c>
    </row>
    <row r="1062" spans="1:9" ht="12.75">
      <c r="A1062">
        <v>1061</v>
      </c>
      <c r="B1062" s="1">
        <v>39476.98850694444</v>
      </c>
      <c r="C1062">
        <v>2</v>
      </c>
      <c r="F1062">
        <v>70</v>
      </c>
      <c r="I1062">
        <v>-2.9</v>
      </c>
    </row>
    <row r="1063" spans="1:9" ht="12.75">
      <c r="A1063">
        <v>1062</v>
      </c>
      <c r="B1063" s="1">
        <v>39476.98851851852</v>
      </c>
      <c r="C1063">
        <v>1.9</v>
      </c>
      <c r="F1063">
        <v>70</v>
      </c>
      <c r="I1063">
        <v>-3</v>
      </c>
    </row>
    <row r="1064" spans="1:9" ht="12.75">
      <c r="A1064">
        <v>1063</v>
      </c>
      <c r="B1064" s="1">
        <v>39476.98862268519</v>
      </c>
      <c r="C1064">
        <v>1.9</v>
      </c>
      <c r="F1064">
        <v>70</v>
      </c>
      <c r="I1064">
        <v>-3</v>
      </c>
    </row>
    <row r="1065" spans="1:9" ht="12.75">
      <c r="A1065">
        <v>1064</v>
      </c>
      <c r="B1065" s="1">
        <v>39476.988645833335</v>
      </c>
      <c r="C1065">
        <v>1.8</v>
      </c>
      <c r="F1065">
        <v>70</v>
      </c>
      <c r="I1065">
        <v>-3.1</v>
      </c>
    </row>
    <row r="1066" spans="1:9" ht="12.75">
      <c r="A1066">
        <v>1065</v>
      </c>
      <c r="B1066" s="1">
        <v>39476.98868055556</v>
      </c>
      <c r="C1066">
        <v>1.8</v>
      </c>
      <c r="F1066">
        <v>70</v>
      </c>
      <c r="I1066">
        <v>-3.1</v>
      </c>
    </row>
    <row r="1067" spans="1:9" ht="12.75">
      <c r="A1067">
        <v>1066</v>
      </c>
      <c r="B1067" s="1">
        <v>39476.98869212963</v>
      </c>
      <c r="C1067">
        <v>1.7</v>
      </c>
      <c r="F1067">
        <v>71</v>
      </c>
      <c r="I1067">
        <v>-3</v>
      </c>
    </row>
    <row r="1068" spans="1:9" ht="12.75">
      <c r="A1068">
        <v>1067</v>
      </c>
      <c r="B1068" s="1">
        <v>39476.98880787037</v>
      </c>
      <c r="C1068">
        <v>1.7</v>
      </c>
      <c r="F1068">
        <v>71</v>
      </c>
      <c r="I1068">
        <v>-3</v>
      </c>
    </row>
    <row r="1069" spans="1:9" ht="12.75">
      <c r="A1069">
        <v>1068</v>
      </c>
      <c r="B1069" s="1">
        <v>39476.98881944444</v>
      </c>
      <c r="C1069">
        <v>1.8</v>
      </c>
      <c r="F1069">
        <v>71</v>
      </c>
      <c r="I1069">
        <v>-2.9</v>
      </c>
    </row>
    <row r="1070" spans="1:9" ht="12.75">
      <c r="A1070">
        <v>1069</v>
      </c>
      <c r="B1070" s="1">
        <v>39476.988912037035</v>
      </c>
      <c r="C1070">
        <v>1.8</v>
      </c>
      <c r="F1070">
        <v>71</v>
      </c>
      <c r="I1070">
        <v>-2.9</v>
      </c>
    </row>
    <row r="1071" spans="1:9" ht="12.75">
      <c r="A1071">
        <v>1070</v>
      </c>
      <c r="B1071" s="1">
        <v>39476.98892361111</v>
      </c>
      <c r="C1071">
        <v>1.8</v>
      </c>
      <c r="F1071">
        <v>70</v>
      </c>
      <c r="I1071">
        <v>-3.1</v>
      </c>
    </row>
    <row r="1072" spans="1:9" ht="12.75">
      <c r="A1072">
        <v>1071</v>
      </c>
      <c r="B1072" s="1">
        <v>39476.98931712963</v>
      </c>
      <c r="C1072">
        <v>1.8</v>
      </c>
      <c r="F1072">
        <v>70</v>
      </c>
      <c r="I1072">
        <v>-3.1</v>
      </c>
    </row>
    <row r="1073" spans="1:9" ht="12.75">
      <c r="A1073">
        <v>1072</v>
      </c>
      <c r="B1073" s="1">
        <v>39476.989328703705</v>
      </c>
      <c r="C1073">
        <v>1.8</v>
      </c>
      <c r="F1073">
        <v>71</v>
      </c>
      <c r="I1073">
        <v>-2.9</v>
      </c>
    </row>
    <row r="1074" spans="1:9" ht="12.75">
      <c r="A1074">
        <v>1073</v>
      </c>
      <c r="B1074" s="1">
        <v>39476.98950231481</v>
      </c>
      <c r="C1074">
        <v>1.8</v>
      </c>
      <c r="F1074">
        <v>71</v>
      </c>
      <c r="I1074">
        <v>-2.9</v>
      </c>
    </row>
    <row r="1075" spans="1:9" ht="12.75">
      <c r="A1075">
        <v>1074</v>
      </c>
      <c r="B1075" s="1">
        <v>39476.98951388889</v>
      </c>
      <c r="C1075">
        <v>1.7</v>
      </c>
      <c r="F1075">
        <v>71</v>
      </c>
      <c r="I1075">
        <v>-3</v>
      </c>
    </row>
    <row r="1076" spans="1:9" ht="12.75">
      <c r="A1076">
        <v>1075</v>
      </c>
      <c r="B1076" s="1">
        <v>39476.989907407406</v>
      </c>
      <c r="C1076">
        <v>1.7</v>
      </c>
      <c r="F1076">
        <v>71</v>
      </c>
      <c r="I1076">
        <v>-3</v>
      </c>
    </row>
    <row r="1077" spans="1:9" ht="12.75">
      <c r="A1077">
        <v>1076</v>
      </c>
      <c r="B1077" s="1">
        <v>39476.98991898148</v>
      </c>
      <c r="C1077">
        <v>1.6</v>
      </c>
      <c r="F1077">
        <v>71</v>
      </c>
      <c r="I1077">
        <v>-3.1</v>
      </c>
    </row>
    <row r="1078" spans="1:9" ht="12.75">
      <c r="A1078">
        <v>1077</v>
      </c>
      <c r="B1078" s="1">
        <v>39476.989965277775</v>
      </c>
      <c r="C1078">
        <v>1.6</v>
      </c>
      <c r="F1078">
        <v>71</v>
      </c>
      <c r="I1078">
        <v>-3.1</v>
      </c>
    </row>
    <row r="1079" spans="1:9" ht="12.75">
      <c r="A1079">
        <v>1078</v>
      </c>
      <c r="B1079" s="1">
        <v>39476.98997685185</v>
      </c>
      <c r="C1079">
        <v>1.6</v>
      </c>
      <c r="F1079">
        <v>72</v>
      </c>
      <c r="I1079">
        <v>-2.9</v>
      </c>
    </row>
    <row r="1080" spans="1:9" ht="12.75">
      <c r="A1080">
        <v>1079</v>
      </c>
      <c r="B1080" s="1">
        <v>39476.98998842593</v>
      </c>
      <c r="C1080">
        <v>1.5</v>
      </c>
      <c r="F1080">
        <v>72</v>
      </c>
      <c r="I1080">
        <v>-3</v>
      </c>
    </row>
    <row r="1081" spans="1:9" ht="12.75">
      <c r="A1081">
        <v>1080</v>
      </c>
      <c r="B1081" s="1">
        <v>39476.990381944444</v>
      </c>
      <c r="C1081">
        <v>1.5</v>
      </c>
      <c r="F1081">
        <v>72</v>
      </c>
      <c r="I1081">
        <v>-3</v>
      </c>
    </row>
    <row r="1082" spans="1:9" ht="12.75">
      <c r="A1082">
        <v>1081</v>
      </c>
      <c r="B1082" s="1">
        <v>39476.99039351852</v>
      </c>
      <c r="C1082">
        <v>1.6</v>
      </c>
      <c r="F1082">
        <v>72</v>
      </c>
      <c r="I1082">
        <v>-2.9</v>
      </c>
    </row>
    <row r="1083" spans="1:9" ht="12.75">
      <c r="A1083">
        <v>1082</v>
      </c>
      <c r="B1083" s="1">
        <v>39476.991423611114</v>
      </c>
      <c r="C1083">
        <v>1.6</v>
      </c>
      <c r="F1083">
        <v>72</v>
      </c>
      <c r="I1083">
        <v>-2.9</v>
      </c>
    </row>
    <row r="1084" spans="1:9" ht="12.75">
      <c r="A1084">
        <v>1083</v>
      </c>
      <c r="B1084" s="1">
        <v>39476.991435185184</v>
      </c>
      <c r="C1084">
        <v>1.6</v>
      </c>
      <c r="F1084">
        <v>71</v>
      </c>
      <c r="I1084">
        <v>-3.1</v>
      </c>
    </row>
    <row r="1085" spans="1:9" ht="12.75">
      <c r="A1085">
        <v>1084</v>
      </c>
      <c r="B1085" s="1">
        <v>39476.9915625</v>
      </c>
      <c r="C1085">
        <v>1.6</v>
      </c>
      <c r="F1085">
        <v>71</v>
      </c>
      <c r="I1085">
        <v>-3.1</v>
      </c>
    </row>
    <row r="1086" spans="1:9" ht="12.75">
      <c r="A1086">
        <v>1085</v>
      </c>
      <c r="B1086" s="1">
        <v>39476.991574074076</v>
      </c>
      <c r="C1086">
        <v>1.7</v>
      </c>
      <c r="F1086">
        <v>71</v>
      </c>
      <c r="I1086">
        <v>-3</v>
      </c>
    </row>
    <row r="1087" spans="1:9" ht="12.75">
      <c r="A1087">
        <v>1086</v>
      </c>
      <c r="B1087" s="1">
        <v>39476.99248842592</v>
      </c>
      <c r="C1087">
        <v>1.7</v>
      </c>
      <c r="F1087">
        <v>71</v>
      </c>
      <c r="I1087">
        <v>-3</v>
      </c>
    </row>
    <row r="1088" spans="1:9" ht="12.75">
      <c r="A1088">
        <v>1087</v>
      </c>
      <c r="B1088" s="1">
        <v>39476.9925</v>
      </c>
      <c r="C1088">
        <v>1.8</v>
      </c>
      <c r="F1088">
        <v>71</v>
      </c>
      <c r="I1088">
        <v>-2.9</v>
      </c>
    </row>
    <row r="1089" spans="1:9" ht="12.75">
      <c r="A1089">
        <v>1088</v>
      </c>
      <c r="B1089" s="1">
        <v>39476.99267361111</v>
      </c>
      <c r="C1089">
        <v>1.8</v>
      </c>
      <c r="F1089">
        <v>71</v>
      </c>
      <c r="I1089">
        <v>-2.9</v>
      </c>
    </row>
    <row r="1090" spans="1:9" ht="12.75">
      <c r="A1090">
        <v>1089</v>
      </c>
      <c r="B1090" s="1">
        <v>39476.992685185185</v>
      </c>
      <c r="C1090">
        <v>1.7</v>
      </c>
      <c r="F1090">
        <v>71</v>
      </c>
      <c r="I1090">
        <v>-3</v>
      </c>
    </row>
    <row r="1091" spans="1:9" ht="12.75">
      <c r="A1091">
        <v>1090</v>
      </c>
      <c r="B1091" s="1">
        <v>39476.99271990741</v>
      </c>
      <c r="C1091">
        <v>1.7</v>
      </c>
      <c r="F1091">
        <v>71</v>
      </c>
      <c r="I1091">
        <v>-3</v>
      </c>
    </row>
    <row r="1092" spans="1:9" ht="12.75">
      <c r="A1092">
        <v>1091</v>
      </c>
      <c r="B1092" s="1">
        <v>39476.992743055554</v>
      </c>
      <c r="C1092">
        <v>1.8</v>
      </c>
      <c r="F1092">
        <v>71</v>
      </c>
      <c r="I1092">
        <v>-2.9</v>
      </c>
    </row>
    <row r="1093" spans="1:9" ht="12.75">
      <c r="A1093">
        <v>1092</v>
      </c>
      <c r="B1093" s="1">
        <v>39476.99377314815</v>
      </c>
      <c r="C1093">
        <v>1.8</v>
      </c>
      <c r="F1093">
        <v>71</v>
      </c>
      <c r="I1093">
        <v>-2.9</v>
      </c>
    </row>
    <row r="1094" spans="1:9" ht="12.75">
      <c r="A1094">
        <v>1093</v>
      </c>
      <c r="B1094" s="1">
        <v>39476.993796296294</v>
      </c>
      <c r="C1094">
        <v>1.9</v>
      </c>
      <c r="F1094">
        <v>71</v>
      </c>
      <c r="I1094">
        <v>-2.8</v>
      </c>
    </row>
    <row r="1095" spans="1:9" ht="12.75">
      <c r="A1095">
        <v>1094</v>
      </c>
      <c r="B1095" s="1">
        <v>39476.99412037037</v>
      </c>
      <c r="C1095">
        <v>1.9</v>
      </c>
      <c r="F1095">
        <v>71</v>
      </c>
      <c r="I1095">
        <v>-2.8</v>
      </c>
    </row>
    <row r="1096" spans="1:9" ht="12.75">
      <c r="A1096">
        <v>1095</v>
      </c>
      <c r="B1096" s="1">
        <v>39476.99413194445</v>
      </c>
      <c r="C1096">
        <v>1.9</v>
      </c>
      <c r="F1096">
        <v>70</v>
      </c>
      <c r="I1096">
        <v>-3</v>
      </c>
    </row>
    <row r="1097" spans="1:9" ht="12.75">
      <c r="A1097">
        <v>1096</v>
      </c>
      <c r="B1097" s="1">
        <v>39476.99418981482</v>
      </c>
      <c r="C1097">
        <v>1.9</v>
      </c>
      <c r="F1097">
        <v>70</v>
      </c>
      <c r="I1097">
        <v>-3</v>
      </c>
    </row>
    <row r="1098" spans="1:9" ht="12.75">
      <c r="A1098">
        <v>1097</v>
      </c>
      <c r="B1098" s="1">
        <v>39476.99420138889</v>
      </c>
      <c r="C1098">
        <v>2</v>
      </c>
      <c r="F1098">
        <v>70</v>
      </c>
      <c r="I1098">
        <v>-2.9</v>
      </c>
    </row>
    <row r="1099" spans="1:9" ht="12.75">
      <c r="A1099">
        <v>1098</v>
      </c>
      <c r="B1099" s="1">
        <v>39476.994305555556</v>
      </c>
      <c r="C1099">
        <v>2</v>
      </c>
      <c r="F1099">
        <v>70</v>
      </c>
      <c r="I1099">
        <v>-2.9</v>
      </c>
    </row>
    <row r="1100" spans="1:9" ht="12.75">
      <c r="A1100">
        <v>1099</v>
      </c>
      <c r="B1100" s="1">
        <v>39476.99431712963</v>
      </c>
      <c r="C1100">
        <v>1.9</v>
      </c>
      <c r="F1100">
        <v>70</v>
      </c>
      <c r="I1100">
        <v>-3</v>
      </c>
    </row>
    <row r="1101" spans="1:9" ht="12.75">
      <c r="A1101">
        <v>1100</v>
      </c>
      <c r="B1101" s="1">
        <v>39476.994363425925</v>
      </c>
      <c r="C1101">
        <v>1.9</v>
      </c>
      <c r="F1101">
        <v>70</v>
      </c>
      <c r="I1101">
        <v>-3</v>
      </c>
    </row>
    <row r="1102" spans="1:9" ht="12.75">
      <c r="A1102">
        <v>1101</v>
      </c>
      <c r="B1102" s="1">
        <v>39476.994375</v>
      </c>
      <c r="C1102">
        <v>2</v>
      </c>
      <c r="F1102">
        <v>70</v>
      </c>
      <c r="I1102">
        <v>-2.9</v>
      </c>
    </row>
    <row r="1103" spans="1:9" ht="12.75">
      <c r="A1103">
        <v>1102</v>
      </c>
      <c r="B1103" s="1">
        <v>39476.99443287037</v>
      </c>
      <c r="C1103">
        <v>2</v>
      </c>
      <c r="F1103">
        <v>70</v>
      </c>
      <c r="I1103">
        <v>-2.9</v>
      </c>
    </row>
    <row r="1104" spans="1:9" ht="12.75">
      <c r="A1104">
        <v>1103</v>
      </c>
      <c r="B1104" s="1">
        <v>39476.99444444444</v>
      </c>
      <c r="C1104">
        <v>1.9</v>
      </c>
      <c r="F1104">
        <v>70</v>
      </c>
      <c r="I1104">
        <v>-3</v>
      </c>
    </row>
    <row r="1105" spans="1:9" ht="12.75">
      <c r="A1105">
        <v>1104</v>
      </c>
      <c r="B1105" s="1">
        <v>39476.99453703704</v>
      </c>
      <c r="C1105">
        <v>1.9</v>
      </c>
      <c r="F1105">
        <v>70</v>
      </c>
      <c r="I1105">
        <v>-3</v>
      </c>
    </row>
    <row r="1106" spans="1:9" ht="12.75">
      <c r="A1106">
        <v>1105</v>
      </c>
      <c r="B1106" s="1">
        <v>39476.99454861111</v>
      </c>
      <c r="C1106">
        <v>2</v>
      </c>
      <c r="F1106">
        <v>70</v>
      </c>
      <c r="I1106">
        <v>-2.9</v>
      </c>
    </row>
    <row r="1107" spans="1:9" ht="12.75">
      <c r="A1107">
        <v>1106</v>
      </c>
      <c r="B1107" s="1">
        <v>39476.99459490741</v>
      </c>
      <c r="C1107">
        <v>2</v>
      </c>
      <c r="F1107">
        <v>70</v>
      </c>
      <c r="I1107">
        <v>-2.9</v>
      </c>
    </row>
    <row r="1108" spans="1:9" ht="12.75">
      <c r="A1108">
        <v>1107</v>
      </c>
      <c r="B1108" s="1">
        <v>39476.99460648148</v>
      </c>
      <c r="C1108">
        <v>1.9</v>
      </c>
      <c r="F1108">
        <v>71</v>
      </c>
      <c r="I1108">
        <v>-2.8</v>
      </c>
    </row>
    <row r="1109" spans="1:9" ht="12.75">
      <c r="A1109">
        <v>1108</v>
      </c>
      <c r="B1109" s="1">
        <v>39476.99465277778</v>
      </c>
      <c r="C1109">
        <v>1.9</v>
      </c>
      <c r="F1109">
        <v>71</v>
      </c>
      <c r="I1109">
        <v>-2.8</v>
      </c>
    </row>
    <row r="1110" spans="1:9" ht="12.75">
      <c r="A1110">
        <v>1109</v>
      </c>
      <c r="B1110" s="1">
        <v>39476.99466435185</v>
      </c>
      <c r="C1110">
        <v>2</v>
      </c>
      <c r="F1110">
        <v>71</v>
      </c>
      <c r="I1110">
        <v>-2.7</v>
      </c>
    </row>
    <row r="1111" spans="1:9" ht="12.75">
      <c r="A1111">
        <v>1110</v>
      </c>
      <c r="B1111" s="1">
        <v>39476.99471064815</v>
      </c>
      <c r="C1111">
        <v>2</v>
      </c>
      <c r="F1111">
        <v>71</v>
      </c>
      <c r="I1111">
        <v>-2.7</v>
      </c>
    </row>
    <row r="1112" spans="1:9" ht="12.75">
      <c r="A1112">
        <v>1111</v>
      </c>
      <c r="B1112" s="1">
        <v>39476.994722222225</v>
      </c>
      <c r="C1112">
        <v>2</v>
      </c>
      <c r="F1112">
        <v>70</v>
      </c>
      <c r="I1112">
        <v>-2.9</v>
      </c>
    </row>
    <row r="1113" spans="1:9" ht="12.75">
      <c r="A1113">
        <v>1112</v>
      </c>
      <c r="B1113" s="1">
        <v>39476.996354166666</v>
      </c>
      <c r="C1113">
        <v>2</v>
      </c>
      <c r="F1113">
        <v>70</v>
      </c>
      <c r="I1113">
        <v>-2.9</v>
      </c>
    </row>
    <row r="1114" spans="1:9" ht="12.75">
      <c r="A1114">
        <v>1113</v>
      </c>
      <c r="B1114" s="1">
        <v>39476.99637731481</v>
      </c>
      <c r="C1114">
        <v>1.9</v>
      </c>
      <c r="F1114">
        <v>70</v>
      </c>
      <c r="I1114">
        <v>-3</v>
      </c>
    </row>
    <row r="1115" spans="1:9" ht="12.75">
      <c r="A1115">
        <v>1114</v>
      </c>
      <c r="B1115" s="1">
        <v>39476.99648148148</v>
      </c>
      <c r="C1115">
        <v>1.9</v>
      </c>
      <c r="F1115">
        <v>70</v>
      </c>
      <c r="I1115">
        <v>-3</v>
      </c>
    </row>
    <row r="1116" spans="1:9" ht="12.75">
      <c r="A1116">
        <v>1115</v>
      </c>
      <c r="B1116" s="1">
        <v>39476.99649305556</v>
      </c>
      <c r="C1116">
        <v>1.8</v>
      </c>
      <c r="F1116">
        <v>70</v>
      </c>
      <c r="I1116">
        <v>-3.1</v>
      </c>
    </row>
    <row r="1117" spans="1:9" ht="12.75">
      <c r="A1117">
        <v>1116</v>
      </c>
      <c r="B1117" s="1">
        <v>39476.99659722222</v>
      </c>
      <c r="C1117">
        <v>1.8</v>
      </c>
      <c r="F1117">
        <v>70</v>
      </c>
      <c r="I1117">
        <v>-3.1</v>
      </c>
    </row>
    <row r="1118" spans="1:9" ht="12.75">
      <c r="A1118">
        <v>1117</v>
      </c>
      <c r="B1118" s="1">
        <v>39476.9966087963</v>
      </c>
      <c r="C1118">
        <v>1.9</v>
      </c>
      <c r="F1118">
        <v>70</v>
      </c>
      <c r="I1118">
        <v>-3</v>
      </c>
    </row>
    <row r="1119" spans="1:9" ht="12.75">
      <c r="A1119">
        <v>1118</v>
      </c>
      <c r="B1119" s="1">
        <v>39476.99664351852</v>
      </c>
      <c r="C1119">
        <v>1.9</v>
      </c>
      <c r="F1119">
        <v>70</v>
      </c>
      <c r="I1119">
        <v>-3</v>
      </c>
    </row>
    <row r="1120" spans="1:9" ht="12.75">
      <c r="A1120">
        <v>1119</v>
      </c>
      <c r="B1120" s="1">
        <v>39476.996666666666</v>
      </c>
      <c r="C1120">
        <v>1.8</v>
      </c>
      <c r="F1120">
        <v>70</v>
      </c>
      <c r="I1120">
        <v>-3.1</v>
      </c>
    </row>
    <row r="1121" spans="1:9" ht="12.75">
      <c r="A1121">
        <v>1120</v>
      </c>
      <c r="B1121" s="1">
        <v>39476.99730324074</v>
      </c>
      <c r="C1121">
        <v>1.8</v>
      </c>
      <c r="F1121">
        <v>70</v>
      </c>
      <c r="I1121">
        <v>-3.1</v>
      </c>
    </row>
    <row r="1122" spans="1:9" ht="12.75">
      <c r="A1122">
        <v>1121</v>
      </c>
      <c r="B1122" s="1">
        <v>39476.99731481481</v>
      </c>
      <c r="C1122">
        <v>1.9</v>
      </c>
      <c r="F1122">
        <v>70</v>
      </c>
      <c r="I1122">
        <v>-3</v>
      </c>
    </row>
    <row r="1123" spans="1:9" ht="12.75">
      <c r="A1123">
        <v>1122</v>
      </c>
      <c r="B1123" s="1">
        <v>39476.99769675926</v>
      </c>
      <c r="C1123">
        <v>1.9</v>
      </c>
      <c r="F1123">
        <v>70</v>
      </c>
      <c r="I1123">
        <v>-3</v>
      </c>
    </row>
    <row r="1124" spans="1:9" ht="12.75">
      <c r="A1124">
        <v>1123</v>
      </c>
      <c r="B1124" s="1">
        <v>39476.997719907406</v>
      </c>
      <c r="C1124">
        <v>2</v>
      </c>
      <c r="F1124">
        <v>70</v>
      </c>
      <c r="I1124">
        <v>-2.9</v>
      </c>
    </row>
    <row r="1125" spans="1:9" ht="12.75">
      <c r="A1125">
        <v>1124</v>
      </c>
      <c r="B1125" s="1">
        <v>39476.99828703704</v>
      </c>
      <c r="C1125">
        <v>2</v>
      </c>
      <c r="F1125">
        <v>70</v>
      </c>
      <c r="I1125">
        <v>-2.9</v>
      </c>
    </row>
    <row r="1126" spans="1:9" ht="12.75">
      <c r="A1126">
        <v>1125</v>
      </c>
      <c r="B1126" s="1">
        <v>39476.99829861111</v>
      </c>
      <c r="C1126">
        <v>1.9</v>
      </c>
      <c r="F1126">
        <v>70</v>
      </c>
      <c r="I1126">
        <v>-3</v>
      </c>
    </row>
    <row r="1127" spans="1:9" ht="12.75">
      <c r="A1127">
        <v>1126</v>
      </c>
      <c r="B1127" s="1">
        <v>39476.99869212963</v>
      </c>
      <c r="C1127">
        <v>1.9</v>
      </c>
      <c r="F1127">
        <v>70</v>
      </c>
      <c r="I1127">
        <v>-3</v>
      </c>
    </row>
    <row r="1128" spans="1:9" ht="12.75">
      <c r="A1128">
        <v>1127</v>
      </c>
      <c r="B1128" s="1">
        <v>39476.998703703706</v>
      </c>
      <c r="C1128">
        <v>2</v>
      </c>
      <c r="F1128">
        <v>70</v>
      </c>
      <c r="I1128">
        <v>-2.9</v>
      </c>
    </row>
    <row r="1129" spans="1:9" ht="12.75">
      <c r="A1129">
        <v>1128</v>
      </c>
      <c r="B1129" s="1">
        <v>39477.00046296296</v>
      </c>
      <c r="C1129">
        <v>2</v>
      </c>
      <c r="F1129">
        <v>70</v>
      </c>
      <c r="I1129">
        <v>-2.9</v>
      </c>
    </row>
    <row r="1130" spans="1:9" ht="12.75">
      <c r="A1130">
        <v>1129</v>
      </c>
      <c r="B1130" s="1">
        <v>39477.00047453704</v>
      </c>
      <c r="C1130">
        <v>2.1</v>
      </c>
      <c r="F1130">
        <v>70</v>
      </c>
      <c r="I1130">
        <v>-2.8</v>
      </c>
    </row>
    <row r="1131" spans="1:9" ht="12.75">
      <c r="A1131">
        <v>1130</v>
      </c>
      <c r="B1131" s="1">
        <v>39477.00104166667</v>
      </c>
      <c r="C1131">
        <v>2.1</v>
      </c>
      <c r="F1131">
        <v>70</v>
      </c>
      <c r="I1131">
        <v>-2.8</v>
      </c>
    </row>
    <row r="1132" spans="1:9" ht="12.75">
      <c r="A1132">
        <v>1131</v>
      </c>
      <c r="B1132" s="1">
        <v>39477.00105324074</v>
      </c>
      <c r="C1132">
        <v>2.2</v>
      </c>
      <c r="F1132">
        <v>70</v>
      </c>
      <c r="I1132">
        <v>-2.7</v>
      </c>
    </row>
    <row r="1133" spans="1:9" ht="12.75">
      <c r="A1133">
        <v>1132</v>
      </c>
      <c r="B1133" s="1">
        <v>39477.00109953704</v>
      </c>
      <c r="C1133">
        <v>2.2</v>
      </c>
      <c r="F1133">
        <v>70</v>
      </c>
      <c r="I1133">
        <v>-2.7</v>
      </c>
    </row>
    <row r="1134" spans="1:9" ht="12.75">
      <c r="A1134">
        <v>1133</v>
      </c>
      <c r="B1134" s="1">
        <v>39477.00111111111</v>
      </c>
      <c r="C1134">
        <v>2.1</v>
      </c>
      <c r="F1134">
        <v>70</v>
      </c>
      <c r="I1134">
        <v>-2.8</v>
      </c>
    </row>
    <row r="1135" spans="1:9" ht="12.75">
      <c r="A1135">
        <v>1134</v>
      </c>
      <c r="B1135" s="1">
        <v>39477.001226851855</v>
      </c>
      <c r="C1135">
        <v>2.1</v>
      </c>
      <c r="F1135">
        <v>70</v>
      </c>
      <c r="I1135">
        <v>-2.8</v>
      </c>
    </row>
    <row r="1136" spans="1:9" ht="12.75">
      <c r="A1136">
        <v>1135</v>
      </c>
      <c r="B1136" s="1">
        <v>39477.001238425924</v>
      </c>
      <c r="C1136">
        <v>2.2</v>
      </c>
      <c r="F1136">
        <v>70</v>
      </c>
      <c r="I1136">
        <v>-2.7</v>
      </c>
    </row>
    <row r="1137" spans="1:9" ht="12.75">
      <c r="A1137">
        <v>1136</v>
      </c>
      <c r="B1137" s="1">
        <v>39477.00203703704</v>
      </c>
      <c r="C1137">
        <v>2.2</v>
      </c>
      <c r="F1137">
        <v>70</v>
      </c>
      <c r="I1137">
        <v>-2.7</v>
      </c>
    </row>
    <row r="1138" spans="1:9" ht="12.75">
      <c r="A1138">
        <v>1137</v>
      </c>
      <c r="B1138" s="1">
        <v>39477.00204861111</v>
      </c>
      <c r="C1138">
        <v>2.3</v>
      </c>
      <c r="F1138">
        <v>70</v>
      </c>
      <c r="I1138">
        <v>-2.6</v>
      </c>
    </row>
    <row r="1139" spans="1:9" ht="12.75">
      <c r="A1139">
        <v>1138</v>
      </c>
      <c r="B1139" s="1">
        <v>39477.0025</v>
      </c>
      <c r="C1139">
        <v>2.3</v>
      </c>
      <c r="F1139">
        <v>70</v>
      </c>
      <c r="I1139">
        <v>-2.6</v>
      </c>
    </row>
    <row r="1140" spans="1:9" ht="12.75">
      <c r="A1140">
        <v>1139</v>
      </c>
      <c r="B1140" s="1">
        <v>39477.00251157407</v>
      </c>
      <c r="C1140">
        <v>2.3</v>
      </c>
      <c r="F1140">
        <v>69</v>
      </c>
      <c r="I1140">
        <v>-2.8</v>
      </c>
    </row>
    <row r="1141" spans="1:9" ht="12.75">
      <c r="A1141">
        <v>1140</v>
      </c>
      <c r="B1141" s="1">
        <v>39477.00262731482</v>
      </c>
      <c r="C1141">
        <v>2.3</v>
      </c>
      <c r="F1141">
        <v>69</v>
      </c>
      <c r="I1141">
        <v>-2.8</v>
      </c>
    </row>
    <row r="1142" spans="1:9" ht="12.75">
      <c r="A1142">
        <v>1141</v>
      </c>
      <c r="B1142" s="1">
        <v>39477.00263888889</v>
      </c>
      <c r="C1142">
        <v>2.4</v>
      </c>
      <c r="F1142">
        <v>69</v>
      </c>
      <c r="I1142">
        <v>-2.7</v>
      </c>
    </row>
    <row r="1143" spans="1:9" ht="12.75">
      <c r="A1143">
        <v>1142</v>
      </c>
      <c r="B1143" s="1">
        <v>39477.00278935185</v>
      </c>
      <c r="C1143">
        <v>2.4</v>
      </c>
      <c r="F1143">
        <v>69</v>
      </c>
      <c r="I1143">
        <v>-2.7</v>
      </c>
    </row>
    <row r="1144" spans="1:9" ht="12.75">
      <c r="A1144">
        <v>1143</v>
      </c>
      <c r="B1144" s="1">
        <v>39477.0028125</v>
      </c>
      <c r="C1144">
        <v>2.4</v>
      </c>
      <c r="F1144">
        <v>70</v>
      </c>
      <c r="I1144">
        <v>-2.5</v>
      </c>
    </row>
    <row r="1145" spans="1:9" ht="12.75">
      <c r="A1145">
        <v>1144</v>
      </c>
      <c r="B1145" s="1">
        <v>39477.0030787037</v>
      </c>
      <c r="C1145">
        <v>2.4</v>
      </c>
      <c r="F1145">
        <v>70</v>
      </c>
      <c r="I1145">
        <v>-2.5</v>
      </c>
    </row>
    <row r="1146" spans="1:9" ht="12.75">
      <c r="A1146">
        <v>1145</v>
      </c>
      <c r="B1146" s="1">
        <v>39477.00310185185</v>
      </c>
      <c r="C1146">
        <v>2.4</v>
      </c>
      <c r="F1146">
        <v>69</v>
      </c>
      <c r="I1146">
        <v>-2.7</v>
      </c>
    </row>
    <row r="1147" spans="1:9" ht="12.75">
      <c r="A1147">
        <v>1146</v>
      </c>
      <c r="B1147" s="1">
        <v>39477.00361111111</v>
      </c>
      <c r="C1147">
        <v>2.4</v>
      </c>
      <c r="F1147">
        <v>69</v>
      </c>
      <c r="I1147">
        <v>-2.7</v>
      </c>
    </row>
    <row r="1148" spans="1:9" ht="12.75">
      <c r="A1148">
        <v>1147</v>
      </c>
      <c r="B1148" s="1">
        <v>39477.00363425926</v>
      </c>
      <c r="C1148">
        <v>2.4</v>
      </c>
      <c r="F1148">
        <v>70</v>
      </c>
      <c r="I1148">
        <v>-2.5</v>
      </c>
    </row>
    <row r="1149" spans="1:9" ht="12.75">
      <c r="A1149">
        <v>1148</v>
      </c>
      <c r="B1149" s="1">
        <v>39477.003900462965</v>
      </c>
      <c r="C1149">
        <v>2.4</v>
      </c>
      <c r="F1149">
        <v>70</v>
      </c>
      <c r="I1149">
        <v>-2.5</v>
      </c>
    </row>
    <row r="1150" spans="1:9" ht="12.75">
      <c r="A1150">
        <v>1149</v>
      </c>
      <c r="B1150" s="1">
        <v>39477.003912037035</v>
      </c>
      <c r="C1150">
        <v>2.4</v>
      </c>
      <c r="F1150">
        <v>69</v>
      </c>
      <c r="I1150">
        <v>-2.7</v>
      </c>
    </row>
    <row r="1151" spans="1:9" ht="12.75">
      <c r="A1151">
        <v>1150</v>
      </c>
      <c r="B1151" s="1">
        <v>39477.00402777778</v>
      </c>
      <c r="C1151">
        <v>2.4</v>
      </c>
      <c r="F1151">
        <v>69</v>
      </c>
      <c r="I1151">
        <v>-2.7</v>
      </c>
    </row>
    <row r="1152" spans="1:9" ht="12.75">
      <c r="A1152">
        <v>1151</v>
      </c>
      <c r="B1152" s="1">
        <v>39477.00403935185</v>
      </c>
      <c r="C1152">
        <v>2.5</v>
      </c>
      <c r="F1152">
        <v>69</v>
      </c>
      <c r="I1152">
        <v>-2.6</v>
      </c>
    </row>
    <row r="1153" spans="1:9" ht="12.75">
      <c r="A1153">
        <v>1152</v>
      </c>
      <c r="B1153" s="1">
        <v>39477.00456018518</v>
      </c>
      <c r="C1153">
        <v>2.5</v>
      </c>
      <c r="F1153">
        <v>69</v>
      </c>
      <c r="I1153">
        <v>-2.6</v>
      </c>
    </row>
    <row r="1154" spans="1:9" ht="12.75">
      <c r="A1154">
        <v>1153</v>
      </c>
      <c r="B1154" s="1">
        <v>39477.00457175926</v>
      </c>
      <c r="C1154">
        <v>2.6</v>
      </c>
      <c r="F1154">
        <v>69</v>
      </c>
      <c r="I1154">
        <v>-2.5</v>
      </c>
    </row>
    <row r="1155" spans="1:9" ht="12.75">
      <c r="A1155">
        <v>1154</v>
      </c>
      <c r="B1155" s="1">
        <v>39477.00461805556</v>
      </c>
      <c r="C1155">
        <v>2.6</v>
      </c>
      <c r="F1155">
        <v>69</v>
      </c>
      <c r="I1155">
        <v>-2.5</v>
      </c>
    </row>
    <row r="1156" spans="1:9" ht="12.75">
      <c r="A1156">
        <v>1155</v>
      </c>
      <c r="B1156" s="1">
        <v>39477.00462962963</v>
      </c>
      <c r="C1156">
        <v>2.5</v>
      </c>
      <c r="F1156">
        <v>69</v>
      </c>
      <c r="I1156">
        <v>-2.6</v>
      </c>
    </row>
    <row r="1157" spans="1:9" ht="12.75">
      <c r="A1157">
        <v>1156</v>
      </c>
      <c r="B1157" s="1">
        <v>39477.00467592593</v>
      </c>
      <c r="C1157">
        <v>2.5</v>
      </c>
      <c r="F1157">
        <v>69</v>
      </c>
      <c r="I1157">
        <v>-2.6</v>
      </c>
    </row>
    <row r="1158" spans="1:9" ht="12.75">
      <c r="A1158">
        <v>1157</v>
      </c>
      <c r="B1158" s="1">
        <v>39477.004699074074</v>
      </c>
      <c r="C1158">
        <v>2.6</v>
      </c>
      <c r="F1158">
        <v>69</v>
      </c>
      <c r="I1158">
        <v>-2.5</v>
      </c>
    </row>
    <row r="1159" spans="1:9" ht="12.75">
      <c r="A1159">
        <v>1158</v>
      </c>
      <c r="B1159" s="1">
        <v>39477.00519675926</v>
      </c>
      <c r="C1159">
        <v>2.6</v>
      </c>
      <c r="F1159">
        <v>69</v>
      </c>
      <c r="I1159">
        <v>-2.5</v>
      </c>
    </row>
    <row r="1160" spans="1:9" ht="12.75">
      <c r="A1160">
        <v>1159</v>
      </c>
      <c r="B1160" s="1">
        <v>39477.005208333336</v>
      </c>
      <c r="C1160">
        <v>2.7</v>
      </c>
      <c r="F1160">
        <v>69</v>
      </c>
      <c r="I1160">
        <v>-2.4</v>
      </c>
    </row>
    <row r="1161" spans="1:9" ht="12.75">
      <c r="A1161">
        <v>1160</v>
      </c>
      <c r="B1161" s="1">
        <v>39477.00555555556</v>
      </c>
      <c r="C1161">
        <v>2.7</v>
      </c>
      <c r="F1161">
        <v>69</v>
      </c>
      <c r="I1161">
        <v>-2.4</v>
      </c>
    </row>
    <row r="1162" spans="1:9" ht="12.75">
      <c r="A1162">
        <v>1161</v>
      </c>
      <c r="B1162" s="1">
        <v>39477.00556712963</v>
      </c>
      <c r="C1162">
        <v>2.8</v>
      </c>
      <c r="F1162">
        <v>69</v>
      </c>
      <c r="I1162">
        <v>-2.3</v>
      </c>
    </row>
    <row r="1163" spans="1:9" ht="12.75">
      <c r="A1163">
        <v>1162</v>
      </c>
      <c r="B1163" s="1">
        <v>39477.00607638889</v>
      </c>
      <c r="C1163">
        <v>2.8</v>
      </c>
      <c r="F1163">
        <v>69</v>
      </c>
      <c r="I1163">
        <v>-2.3</v>
      </c>
    </row>
    <row r="1164" spans="1:9" ht="12.75">
      <c r="A1164">
        <v>1163</v>
      </c>
      <c r="B1164" s="1">
        <v>39477.00608796296</v>
      </c>
      <c r="C1164">
        <v>2.8</v>
      </c>
      <c r="F1164">
        <v>68</v>
      </c>
      <c r="I1164">
        <v>-2.5</v>
      </c>
    </row>
    <row r="1165" spans="1:9" ht="12.75">
      <c r="A1165">
        <v>1164</v>
      </c>
      <c r="B1165" s="1">
        <v>39477.00655092593</v>
      </c>
      <c r="C1165">
        <v>2.8</v>
      </c>
      <c r="F1165">
        <v>68</v>
      </c>
      <c r="I1165">
        <v>-2.5</v>
      </c>
    </row>
    <row r="1166" spans="1:9" ht="12.75">
      <c r="A1166">
        <v>1165</v>
      </c>
      <c r="B1166" s="1">
        <v>39477.0065625</v>
      </c>
      <c r="C1166">
        <v>2.7</v>
      </c>
      <c r="F1166">
        <v>68</v>
      </c>
      <c r="I1166">
        <v>-2.6</v>
      </c>
    </row>
    <row r="1167" spans="1:9" ht="12.75">
      <c r="A1167">
        <v>1166</v>
      </c>
      <c r="B1167" s="1">
        <v>39477.00666666667</v>
      </c>
      <c r="C1167">
        <v>2.7</v>
      </c>
      <c r="F1167">
        <v>68</v>
      </c>
      <c r="I1167">
        <v>-2.6</v>
      </c>
    </row>
    <row r="1168" spans="1:9" ht="12.75">
      <c r="A1168">
        <v>1167</v>
      </c>
      <c r="B1168" s="1">
        <v>39477.00667824074</v>
      </c>
      <c r="C1168">
        <v>2.8</v>
      </c>
      <c r="F1168">
        <v>68</v>
      </c>
      <c r="I1168">
        <v>-2.5</v>
      </c>
    </row>
    <row r="1169" spans="1:9" ht="12.75">
      <c r="A1169">
        <v>1168</v>
      </c>
      <c r="B1169" s="1">
        <v>39477.00672453704</v>
      </c>
      <c r="C1169">
        <v>2.8</v>
      </c>
      <c r="F1169">
        <v>68</v>
      </c>
      <c r="I1169">
        <v>-2.5</v>
      </c>
    </row>
    <row r="1170" spans="1:9" ht="12.75">
      <c r="A1170">
        <v>1169</v>
      </c>
      <c r="B1170" s="1">
        <v>39477.006736111114</v>
      </c>
      <c r="C1170">
        <v>2.7</v>
      </c>
      <c r="F1170">
        <v>68</v>
      </c>
      <c r="I1170">
        <v>-2.6</v>
      </c>
    </row>
    <row r="1171" spans="1:9" ht="12.75">
      <c r="A1171">
        <v>1170</v>
      </c>
      <c r="B1171" s="1">
        <v>39477.00724537037</v>
      </c>
      <c r="C1171">
        <v>2.7</v>
      </c>
      <c r="F1171">
        <v>68</v>
      </c>
      <c r="I1171">
        <v>-2.6</v>
      </c>
    </row>
    <row r="1172" spans="1:9" ht="12.75">
      <c r="A1172">
        <v>1171</v>
      </c>
      <c r="B1172" s="1">
        <v>39477.007256944446</v>
      </c>
      <c r="C1172">
        <v>2.6</v>
      </c>
      <c r="F1172">
        <v>68</v>
      </c>
      <c r="I1172">
        <v>-2.7</v>
      </c>
    </row>
    <row r="1173" spans="1:9" ht="12.75">
      <c r="A1173">
        <v>1172</v>
      </c>
      <c r="B1173" s="1">
        <v>39477.00743055555</v>
      </c>
      <c r="C1173">
        <v>2.6</v>
      </c>
      <c r="F1173">
        <v>68</v>
      </c>
      <c r="I1173">
        <v>-2.7</v>
      </c>
    </row>
    <row r="1174" spans="1:9" ht="12.75">
      <c r="A1174">
        <v>1173</v>
      </c>
      <c r="B1174" s="1">
        <v>39477.00744212963</v>
      </c>
      <c r="C1174">
        <v>2.5</v>
      </c>
      <c r="F1174">
        <v>69</v>
      </c>
      <c r="I1174">
        <v>-2.6</v>
      </c>
    </row>
    <row r="1175" spans="1:9" ht="12.75">
      <c r="A1175">
        <v>1174</v>
      </c>
      <c r="B1175" s="1">
        <v>39477.00748842592</v>
      </c>
      <c r="C1175">
        <v>2.5</v>
      </c>
      <c r="F1175">
        <v>69</v>
      </c>
      <c r="I1175">
        <v>-2.6</v>
      </c>
    </row>
    <row r="1176" spans="1:9" ht="12.75">
      <c r="A1176">
        <v>1175</v>
      </c>
      <c r="B1176" s="1">
        <v>39477.00751157408</v>
      </c>
      <c r="C1176">
        <v>2.6</v>
      </c>
      <c r="F1176">
        <v>69</v>
      </c>
      <c r="I1176">
        <v>-2.5</v>
      </c>
    </row>
    <row r="1177" spans="1:9" ht="12.75">
      <c r="A1177">
        <v>1176</v>
      </c>
      <c r="B1177" s="1">
        <v>39477.0075462963</v>
      </c>
      <c r="C1177">
        <v>2.6</v>
      </c>
      <c r="F1177">
        <v>69</v>
      </c>
      <c r="I1177">
        <v>-2.5</v>
      </c>
    </row>
    <row r="1178" spans="1:9" ht="12.75">
      <c r="A1178">
        <v>1177</v>
      </c>
      <c r="B1178" s="1">
        <v>39477.00755787037</v>
      </c>
      <c r="C1178">
        <v>2.5</v>
      </c>
      <c r="F1178">
        <v>69</v>
      </c>
      <c r="I1178">
        <v>-2.6</v>
      </c>
    </row>
    <row r="1179" spans="1:9" ht="12.75">
      <c r="A1179">
        <v>1178</v>
      </c>
      <c r="B1179" s="1">
        <v>39477.00790509259</v>
      </c>
      <c r="C1179">
        <v>2.5</v>
      </c>
      <c r="F1179">
        <v>69</v>
      </c>
      <c r="I1179">
        <v>-2.6</v>
      </c>
    </row>
    <row r="1180" spans="1:9" ht="12.75">
      <c r="A1180">
        <v>1179</v>
      </c>
      <c r="B1180" s="1">
        <v>39477.00791666667</v>
      </c>
      <c r="C1180">
        <v>2.4</v>
      </c>
      <c r="F1180">
        <v>69</v>
      </c>
      <c r="I1180">
        <v>-2.7</v>
      </c>
    </row>
    <row r="1181" spans="1:9" ht="12.75">
      <c r="A1181">
        <v>1180</v>
      </c>
      <c r="B1181" s="1">
        <v>39477.00965277778</v>
      </c>
      <c r="C1181">
        <v>2.4</v>
      </c>
      <c r="F1181">
        <v>69</v>
      </c>
      <c r="I1181">
        <v>-2.7</v>
      </c>
    </row>
    <row r="1182" spans="1:9" ht="12.75">
      <c r="A1182">
        <v>1181</v>
      </c>
      <c r="B1182" s="1">
        <v>39477.009664351855</v>
      </c>
      <c r="C1182">
        <v>2.5</v>
      </c>
      <c r="F1182">
        <v>69</v>
      </c>
      <c r="I1182">
        <v>-2.6</v>
      </c>
    </row>
    <row r="1183" spans="1:9" ht="12.75">
      <c r="A1183">
        <v>1182</v>
      </c>
      <c r="B1183" s="1">
        <v>39477.01076388889</v>
      </c>
      <c r="C1183">
        <v>2.5</v>
      </c>
      <c r="F1183">
        <v>69</v>
      </c>
      <c r="I1183">
        <v>-2.6</v>
      </c>
    </row>
    <row r="1184" spans="1:9" ht="12.75">
      <c r="A1184">
        <v>1183</v>
      </c>
      <c r="B1184" s="1">
        <v>39477.010787037034</v>
      </c>
      <c r="C1184">
        <v>2.5</v>
      </c>
      <c r="F1184">
        <v>70</v>
      </c>
      <c r="I1184">
        <v>-2.4</v>
      </c>
    </row>
    <row r="1185" spans="1:9" ht="12.75">
      <c r="A1185">
        <v>1184</v>
      </c>
      <c r="B1185" s="1">
        <v>39477.01082175926</v>
      </c>
      <c r="C1185">
        <v>2.5</v>
      </c>
      <c r="F1185">
        <v>70</v>
      </c>
      <c r="I1185">
        <v>-2.4</v>
      </c>
    </row>
    <row r="1186" spans="1:9" ht="12.75">
      <c r="A1186">
        <v>1185</v>
      </c>
      <c r="B1186" s="1">
        <v>39477.010833333334</v>
      </c>
      <c r="C1186">
        <v>2.5</v>
      </c>
      <c r="F1186">
        <v>69</v>
      </c>
      <c r="I1186">
        <v>-2.6</v>
      </c>
    </row>
    <row r="1187" spans="1:9" ht="12.75">
      <c r="A1187">
        <v>1186</v>
      </c>
      <c r="B1187" s="1">
        <v>39477.01099537037</v>
      </c>
      <c r="C1187">
        <v>2.5</v>
      </c>
      <c r="F1187">
        <v>69</v>
      </c>
      <c r="I1187">
        <v>-2.6</v>
      </c>
    </row>
    <row r="1188" spans="1:9" ht="12.75">
      <c r="A1188">
        <v>1187</v>
      </c>
      <c r="B1188" s="1">
        <v>39477.01100694444</v>
      </c>
      <c r="C1188">
        <v>2.6</v>
      </c>
      <c r="F1188">
        <v>69</v>
      </c>
      <c r="I1188">
        <v>-2.5</v>
      </c>
    </row>
    <row r="1189" spans="1:9" ht="12.75">
      <c r="A1189">
        <v>1188</v>
      </c>
      <c r="B1189" s="1">
        <v>39477.011400462965</v>
      </c>
      <c r="C1189">
        <v>2.6</v>
      </c>
      <c r="F1189">
        <v>69</v>
      </c>
      <c r="I1189">
        <v>-2.5</v>
      </c>
    </row>
    <row r="1190" spans="1:9" ht="12.75">
      <c r="A1190">
        <v>1189</v>
      </c>
      <c r="B1190" s="1">
        <v>39477.01142361111</v>
      </c>
      <c r="C1190">
        <v>2.5</v>
      </c>
      <c r="F1190">
        <v>69</v>
      </c>
      <c r="I1190">
        <v>-2.6</v>
      </c>
    </row>
    <row r="1191" spans="1:9" ht="12.75">
      <c r="A1191">
        <v>1190</v>
      </c>
      <c r="B1191" s="1">
        <v>39477.011469907404</v>
      </c>
      <c r="C1191">
        <v>2.5</v>
      </c>
      <c r="F1191">
        <v>69</v>
      </c>
      <c r="I1191">
        <v>-2.6</v>
      </c>
    </row>
    <row r="1192" spans="1:9" ht="12.75">
      <c r="A1192">
        <v>1191</v>
      </c>
      <c r="B1192" s="1">
        <v>39477.01148148148</v>
      </c>
      <c r="C1192">
        <v>2.6</v>
      </c>
      <c r="F1192">
        <v>69</v>
      </c>
      <c r="I1192">
        <v>-2.5</v>
      </c>
    </row>
    <row r="1193" spans="1:9" ht="12.75">
      <c r="A1193">
        <v>1192</v>
      </c>
      <c r="B1193" s="1">
        <v>39477.011655092596</v>
      </c>
      <c r="C1193">
        <v>2.6</v>
      </c>
      <c r="F1193">
        <v>69</v>
      </c>
      <c r="I1193">
        <v>-2.5</v>
      </c>
    </row>
    <row r="1194" spans="1:9" ht="12.75">
      <c r="A1194">
        <v>1193</v>
      </c>
      <c r="B1194" s="1">
        <v>39477.011666666665</v>
      </c>
      <c r="C1194">
        <v>2.5</v>
      </c>
      <c r="F1194">
        <v>69</v>
      </c>
      <c r="I1194">
        <v>-2.6</v>
      </c>
    </row>
    <row r="1195" spans="1:9" ht="12.75">
      <c r="A1195">
        <v>1194</v>
      </c>
      <c r="B1195" s="1">
        <v>39477.01305555556</v>
      </c>
      <c r="C1195">
        <v>2.5</v>
      </c>
      <c r="F1195">
        <v>69</v>
      </c>
      <c r="I1195">
        <v>-2.6</v>
      </c>
    </row>
    <row r="1196" spans="1:9" ht="12.75">
      <c r="A1196">
        <v>1195</v>
      </c>
      <c r="B1196" s="1">
        <v>39477.01306712963</v>
      </c>
      <c r="C1196">
        <v>2.6</v>
      </c>
      <c r="F1196">
        <v>69</v>
      </c>
      <c r="I1196">
        <v>-2.5</v>
      </c>
    </row>
    <row r="1197" spans="1:9" ht="12.75">
      <c r="A1197">
        <v>1196</v>
      </c>
      <c r="B1197" s="1">
        <v>39477.01405092593</v>
      </c>
      <c r="C1197">
        <v>2.6</v>
      </c>
      <c r="F1197">
        <v>69</v>
      </c>
      <c r="I1197">
        <v>-2.5</v>
      </c>
    </row>
    <row r="1198" spans="1:9" ht="12.75">
      <c r="A1198">
        <v>1197</v>
      </c>
      <c r="B1198" s="1">
        <v>39477.0140625</v>
      </c>
      <c r="C1198">
        <v>2.7</v>
      </c>
      <c r="F1198">
        <v>69</v>
      </c>
      <c r="I1198">
        <v>-2.4</v>
      </c>
    </row>
    <row r="1199" spans="1:9" ht="12.75">
      <c r="A1199">
        <v>1198</v>
      </c>
      <c r="B1199" s="1">
        <v>39477.0141087963</v>
      </c>
      <c r="C1199">
        <v>2.7</v>
      </c>
      <c r="F1199">
        <v>69</v>
      </c>
      <c r="I1199">
        <v>-2.4</v>
      </c>
    </row>
    <row r="1200" spans="1:9" ht="12.75">
      <c r="A1200">
        <v>1199</v>
      </c>
      <c r="B1200" s="1">
        <v>39477.01412037037</v>
      </c>
      <c r="C1200">
        <v>2.6</v>
      </c>
      <c r="F1200">
        <v>69</v>
      </c>
      <c r="I1200">
        <v>-2.5</v>
      </c>
    </row>
    <row r="1201" spans="1:9" ht="12.75">
      <c r="A1201">
        <v>1200</v>
      </c>
      <c r="B1201" s="1">
        <v>39477.01427083334</v>
      </c>
      <c r="C1201">
        <v>2.6</v>
      </c>
      <c r="F1201">
        <v>69</v>
      </c>
      <c r="I1201">
        <v>-2.5</v>
      </c>
    </row>
    <row r="1202" spans="1:9" ht="12.75">
      <c r="A1202">
        <v>1201</v>
      </c>
      <c r="B1202" s="1">
        <v>39477.01429398148</v>
      </c>
      <c r="C1202">
        <v>2.7</v>
      </c>
      <c r="F1202">
        <v>69</v>
      </c>
      <c r="I1202">
        <v>-2.4</v>
      </c>
    </row>
    <row r="1203" spans="1:9" ht="12.75">
      <c r="A1203">
        <v>1202</v>
      </c>
      <c r="B1203" s="1">
        <v>39477.014340277776</v>
      </c>
      <c r="C1203">
        <v>2.7</v>
      </c>
      <c r="F1203">
        <v>69</v>
      </c>
      <c r="I1203">
        <v>-2.4</v>
      </c>
    </row>
    <row r="1204" spans="1:9" ht="12.75">
      <c r="A1204">
        <v>1203</v>
      </c>
      <c r="B1204" s="1">
        <v>39477.01435185185</v>
      </c>
      <c r="C1204">
        <v>2.6</v>
      </c>
      <c r="F1204">
        <v>69</v>
      </c>
      <c r="I1204">
        <v>-2.5</v>
      </c>
    </row>
    <row r="1205" spans="1:9" ht="12.75">
      <c r="A1205">
        <v>1204</v>
      </c>
      <c r="B1205" s="1">
        <v>39477.01445601852</v>
      </c>
      <c r="C1205">
        <v>2.6</v>
      </c>
      <c r="F1205">
        <v>69</v>
      </c>
      <c r="I1205">
        <v>-2.5</v>
      </c>
    </row>
    <row r="1206" spans="1:9" ht="12.75">
      <c r="A1206">
        <v>1205</v>
      </c>
      <c r="B1206" s="1">
        <v>39477.01446759259</v>
      </c>
      <c r="C1206">
        <v>2.7</v>
      </c>
      <c r="F1206">
        <v>69</v>
      </c>
      <c r="I1206">
        <v>-2.4</v>
      </c>
    </row>
    <row r="1207" spans="1:9" ht="12.75">
      <c r="A1207">
        <v>1206</v>
      </c>
      <c r="B1207" s="1">
        <v>39477.01480324074</v>
      </c>
      <c r="C1207">
        <v>2.7</v>
      </c>
      <c r="F1207">
        <v>69</v>
      </c>
      <c r="I1207">
        <v>-2.4</v>
      </c>
    </row>
    <row r="1208" spans="1:9" ht="12.75">
      <c r="A1208">
        <v>1207</v>
      </c>
      <c r="B1208" s="1">
        <v>39477.014814814815</v>
      </c>
      <c r="C1208">
        <v>2.6</v>
      </c>
      <c r="F1208">
        <v>69</v>
      </c>
      <c r="I1208">
        <v>-2.5</v>
      </c>
    </row>
    <row r="1209" spans="1:9" ht="12.75">
      <c r="A1209">
        <v>1208</v>
      </c>
      <c r="B1209" s="1">
        <v>39477.01545138889</v>
      </c>
      <c r="C1209">
        <v>2.6</v>
      </c>
      <c r="F1209">
        <v>69</v>
      </c>
      <c r="I1209">
        <v>-2.5</v>
      </c>
    </row>
    <row r="1210" spans="1:9" ht="12.75">
      <c r="A1210">
        <v>1209</v>
      </c>
      <c r="B1210" s="1">
        <v>39477.01546296296</v>
      </c>
      <c r="C1210">
        <v>2.5</v>
      </c>
      <c r="F1210">
        <v>69</v>
      </c>
      <c r="I1210">
        <v>-2.6</v>
      </c>
    </row>
    <row r="1211" spans="1:9" ht="12.75">
      <c r="A1211">
        <v>1210</v>
      </c>
      <c r="B1211" s="1">
        <v>39477.01574074074</v>
      </c>
      <c r="C1211">
        <v>2.5</v>
      </c>
      <c r="F1211">
        <v>69</v>
      </c>
      <c r="I1211">
        <v>-2.6</v>
      </c>
    </row>
    <row r="1212" spans="1:9" ht="12.75">
      <c r="A1212">
        <v>1211</v>
      </c>
      <c r="B1212" s="1">
        <v>39477.015752314815</v>
      </c>
      <c r="C1212">
        <v>2.6</v>
      </c>
      <c r="F1212">
        <v>69</v>
      </c>
      <c r="I1212">
        <v>-2.5</v>
      </c>
    </row>
    <row r="1213" spans="1:9" ht="12.75">
      <c r="A1213">
        <v>1212</v>
      </c>
      <c r="B1213" s="1">
        <v>39477.01604166667</v>
      </c>
      <c r="C1213">
        <v>2.6</v>
      </c>
      <c r="F1213">
        <v>69</v>
      </c>
      <c r="I1213">
        <v>-2.5</v>
      </c>
    </row>
    <row r="1214" spans="1:9" ht="12.75">
      <c r="A1214">
        <v>1213</v>
      </c>
      <c r="B1214" s="1">
        <v>39477.01605324074</v>
      </c>
      <c r="C1214">
        <v>2.5</v>
      </c>
      <c r="F1214">
        <v>69</v>
      </c>
      <c r="I1214">
        <v>-2.6</v>
      </c>
    </row>
    <row r="1215" spans="1:9" ht="12.75">
      <c r="A1215">
        <v>1214</v>
      </c>
      <c r="B1215" s="1">
        <v>39477.01615740741</v>
      </c>
      <c r="C1215">
        <v>2.5</v>
      </c>
      <c r="F1215">
        <v>69</v>
      </c>
      <c r="I1215">
        <v>-2.6</v>
      </c>
    </row>
    <row r="1216" spans="1:9" ht="12.75">
      <c r="A1216">
        <v>1215</v>
      </c>
      <c r="B1216" s="1">
        <v>39477.016168981485</v>
      </c>
      <c r="C1216">
        <v>2.4</v>
      </c>
      <c r="F1216">
        <v>69</v>
      </c>
      <c r="I1216">
        <v>-2.7</v>
      </c>
    </row>
    <row r="1217" spans="1:9" ht="12.75">
      <c r="A1217">
        <v>1216</v>
      </c>
      <c r="B1217" s="1">
        <v>39477.01621527778</v>
      </c>
      <c r="C1217">
        <v>2.4</v>
      </c>
      <c r="F1217">
        <v>69</v>
      </c>
      <c r="I1217">
        <v>-2.7</v>
      </c>
    </row>
    <row r="1218" spans="1:9" ht="12.75">
      <c r="A1218">
        <v>1217</v>
      </c>
      <c r="B1218" s="1">
        <v>39477.016226851854</v>
      </c>
      <c r="C1218">
        <v>2.5</v>
      </c>
      <c r="F1218">
        <v>69</v>
      </c>
      <c r="I1218">
        <v>-2.6</v>
      </c>
    </row>
    <row r="1219" spans="1:9" ht="12.75">
      <c r="A1219">
        <v>1218</v>
      </c>
      <c r="B1219" s="1">
        <v>39477.01673611111</v>
      </c>
      <c r="C1219">
        <v>2.5</v>
      </c>
      <c r="F1219">
        <v>69</v>
      </c>
      <c r="I1219">
        <v>-2.6</v>
      </c>
    </row>
    <row r="1220" spans="1:9" ht="12.75">
      <c r="A1220">
        <v>1219</v>
      </c>
      <c r="B1220" s="1">
        <v>39477.016747685186</v>
      </c>
      <c r="C1220">
        <v>2.4</v>
      </c>
      <c r="F1220">
        <v>69</v>
      </c>
      <c r="I1220">
        <v>-2.7</v>
      </c>
    </row>
    <row r="1221" spans="1:9" ht="12.75">
      <c r="A1221">
        <v>1220</v>
      </c>
      <c r="B1221" s="1">
        <v>39477.01778935185</v>
      </c>
      <c r="C1221">
        <v>2.4</v>
      </c>
      <c r="F1221">
        <v>69</v>
      </c>
      <c r="I1221">
        <v>-2.7</v>
      </c>
    </row>
    <row r="1222" spans="1:9" ht="12.75">
      <c r="A1222">
        <v>1221</v>
      </c>
      <c r="B1222" s="1">
        <v>39477.017800925925</v>
      </c>
      <c r="C1222">
        <v>2.4</v>
      </c>
      <c r="F1222">
        <v>70</v>
      </c>
      <c r="I1222">
        <v>-2.5</v>
      </c>
    </row>
    <row r="1223" spans="1:9" ht="12.75">
      <c r="A1223">
        <v>1222</v>
      </c>
      <c r="B1223" s="1">
        <v>39477.017962962964</v>
      </c>
      <c r="C1223">
        <v>2.4</v>
      </c>
      <c r="F1223">
        <v>70</v>
      </c>
      <c r="I1223">
        <v>-2.5</v>
      </c>
    </row>
    <row r="1224" spans="1:9" ht="12.75">
      <c r="A1224">
        <v>1223</v>
      </c>
      <c r="B1224" s="1">
        <v>39477.01798611111</v>
      </c>
      <c r="C1224">
        <v>2.4</v>
      </c>
      <c r="F1224">
        <v>69</v>
      </c>
      <c r="I1224">
        <v>-2.7</v>
      </c>
    </row>
    <row r="1225" spans="1:9" ht="12.75">
      <c r="A1225">
        <v>1224</v>
      </c>
      <c r="B1225" s="1">
        <v>39477.01802083333</v>
      </c>
      <c r="C1225">
        <v>2.4</v>
      </c>
      <c r="F1225">
        <v>69</v>
      </c>
      <c r="I1225">
        <v>-2.7</v>
      </c>
    </row>
    <row r="1226" spans="1:9" ht="12.75">
      <c r="A1226">
        <v>1225</v>
      </c>
      <c r="B1226" s="1">
        <v>39477.01803240741</v>
      </c>
      <c r="C1226">
        <v>2.4</v>
      </c>
      <c r="F1226">
        <v>70</v>
      </c>
      <c r="I1226">
        <v>-2.5</v>
      </c>
    </row>
    <row r="1227" spans="1:9" ht="12.75">
      <c r="A1227">
        <v>1226</v>
      </c>
      <c r="B1227" s="1">
        <v>39477.01814814815</v>
      </c>
      <c r="C1227">
        <v>2.4</v>
      </c>
      <c r="F1227">
        <v>70</v>
      </c>
      <c r="I1227">
        <v>-2.5</v>
      </c>
    </row>
    <row r="1228" spans="1:9" ht="12.75">
      <c r="A1228">
        <v>1227</v>
      </c>
      <c r="B1228" s="1">
        <v>39477.018159722225</v>
      </c>
      <c r="C1228">
        <v>2.3</v>
      </c>
      <c r="F1228">
        <v>70</v>
      </c>
      <c r="I1228">
        <v>-2.6</v>
      </c>
    </row>
    <row r="1229" spans="1:9" ht="12.75">
      <c r="A1229">
        <v>1228</v>
      </c>
      <c r="B1229" s="1">
        <v>39477.01920138889</v>
      </c>
      <c r="C1229">
        <v>2.3</v>
      </c>
      <c r="F1229">
        <v>70</v>
      </c>
      <c r="I1229">
        <v>-2.6</v>
      </c>
    </row>
    <row r="1230" spans="1:9" ht="12.75">
      <c r="A1230">
        <v>1229</v>
      </c>
      <c r="B1230" s="1">
        <v>39477.019212962965</v>
      </c>
      <c r="C1230">
        <v>2.2</v>
      </c>
      <c r="F1230">
        <v>70</v>
      </c>
      <c r="I1230">
        <v>-2.7</v>
      </c>
    </row>
    <row r="1231" spans="1:9" ht="12.75">
      <c r="A1231">
        <v>1230</v>
      </c>
      <c r="B1231" s="1">
        <v>39477.019270833334</v>
      </c>
      <c r="C1231">
        <v>2.2</v>
      </c>
      <c r="F1231">
        <v>70</v>
      </c>
      <c r="I1231">
        <v>-2.7</v>
      </c>
    </row>
    <row r="1232" spans="1:9" ht="12.75">
      <c r="A1232">
        <v>1231</v>
      </c>
      <c r="B1232" s="1">
        <v>39477.019282407404</v>
      </c>
      <c r="C1232">
        <v>2.3</v>
      </c>
      <c r="F1232">
        <v>70</v>
      </c>
      <c r="I1232">
        <v>-2.6</v>
      </c>
    </row>
    <row r="1233" spans="1:9" ht="12.75">
      <c r="A1233">
        <v>1232</v>
      </c>
      <c r="B1233" s="1">
        <v>39477.019375</v>
      </c>
      <c r="C1233">
        <v>2.3</v>
      </c>
      <c r="F1233">
        <v>70</v>
      </c>
      <c r="I1233">
        <v>-2.6</v>
      </c>
    </row>
    <row r="1234" spans="1:9" ht="12.75">
      <c r="A1234">
        <v>1233</v>
      </c>
      <c r="B1234" s="1">
        <v>39477.01939814815</v>
      </c>
      <c r="C1234">
        <v>2.2</v>
      </c>
      <c r="F1234">
        <v>70</v>
      </c>
      <c r="I1234">
        <v>-2.7</v>
      </c>
    </row>
    <row r="1235" spans="1:9" ht="12.75">
      <c r="A1235">
        <v>1234</v>
      </c>
      <c r="B1235" s="1">
        <v>39477.01944444444</v>
      </c>
      <c r="C1235">
        <v>2.2</v>
      </c>
      <c r="F1235">
        <v>70</v>
      </c>
      <c r="I1235">
        <v>-2.7</v>
      </c>
    </row>
    <row r="1236" spans="1:9" ht="12.75">
      <c r="A1236">
        <v>1235</v>
      </c>
      <c r="B1236" s="1">
        <v>39477.01945601852</v>
      </c>
      <c r="C1236">
        <v>2.3</v>
      </c>
      <c r="F1236">
        <v>70</v>
      </c>
      <c r="I1236">
        <v>-2.6</v>
      </c>
    </row>
    <row r="1237" spans="1:9" ht="12.75">
      <c r="A1237">
        <v>1236</v>
      </c>
      <c r="B1237" s="1">
        <v>39477.01950231481</v>
      </c>
      <c r="C1237">
        <v>2.3</v>
      </c>
      <c r="F1237">
        <v>70</v>
      </c>
      <c r="I1237">
        <v>-2.6</v>
      </c>
    </row>
    <row r="1238" spans="1:9" ht="12.75">
      <c r="A1238">
        <v>1237</v>
      </c>
      <c r="B1238" s="1">
        <v>39477.01951388889</v>
      </c>
      <c r="C1238">
        <v>2.2</v>
      </c>
      <c r="F1238">
        <v>70</v>
      </c>
      <c r="I1238">
        <v>-2.7</v>
      </c>
    </row>
    <row r="1239" spans="1:9" ht="12.75">
      <c r="A1239">
        <v>1238</v>
      </c>
      <c r="B1239" s="1">
        <v>39477.01972222222</v>
      </c>
      <c r="C1239">
        <v>2.2</v>
      </c>
      <c r="F1239">
        <v>70</v>
      </c>
      <c r="I1239">
        <v>-2.7</v>
      </c>
    </row>
    <row r="1240" spans="1:9" ht="12.75">
      <c r="A1240">
        <v>1239</v>
      </c>
      <c r="B1240" s="1">
        <v>39477.019733796296</v>
      </c>
      <c r="C1240">
        <v>2.3</v>
      </c>
      <c r="F1240">
        <v>70</v>
      </c>
      <c r="I1240">
        <v>-2.6</v>
      </c>
    </row>
    <row r="1241" spans="1:9" ht="12.75">
      <c r="A1241">
        <v>1240</v>
      </c>
      <c r="B1241" s="1">
        <v>39477.0203125</v>
      </c>
      <c r="C1241">
        <v>2.3</v>
      </c>
      <c r="F1241">
        <v>70</v>
      </c>
      <c r="I1241">
        <v>-2.6</v>
      </c>
    </row>
    <row r="1242" spans="1:9" ht="12.75">
      <c r="A1242">
        <v>1241</v>
      </c>
      <c r="B1242" s="1">
        <v>39477.020324074074</v>
      </c>
      <c r="C1242">
        <v>2.2</v>
      </c>
      <c r="F1242">
        <v>70</v>
      </c>
      <c r="I1242">
        <v>-2.7</v>
      </c>
    </row>
    <row r="1243" spans="1:9" ht="12.75">
      <c r="A1243">
        <v>1242</v>
      </c>
      <c r="B1243" s="1">
        <v>39477.02042824074</v>
      </c>
      <c r="C1243">
        <v>2.2</v>
      </c>
      <c r="F1243">
        <v>70</v>
      </c>
      <c r="I1243">
        <v>-2.7</v>
      </c>
    </row>
    <row r="1244" spans="1:9" ht="12.75">
      <c r="A1244">
        <v>1243</v>
      </c>
      <c r="B1244" s="1">
        <v>39477.02043981481</v>
      </c>
      <c r="C1244">
        <v>2.3</v>
      </c>
      <c r="F1244">
        <v>70</v>
      </c>
      <c r="I1244">
        <v>-2.6</v>
      </c>
    </row>
    <row r="1245" spans="1:9" ht="12.75">
      <c r="A1245">
        <v>1244</v>
      </c>
      <c r="B1245" s="1">
        <v>39477.02054398148</v>
      </c>
      <c r="C1245">
        <v>2.3</v>
      </c>
      <c r="F1245">
        <v>70</v>
      </c>
      <c r="I1245">
        <v>-2.6</v>
      </c>
    </row>
    <row r="1246" spans="1:9" ht="12.75">
      <c r="A1246">
        <v>1245</v>
      </c>
      <c r="B1246" s="1">
        <v>39477.02055555556</v>
      </c>
      <c r="C1246">
        <v>2.2</v>
      </c>
      <c r="F1246">
        <v>70</v>
      </c>
      <c r="I1246">
        <v>-2.7</v>
      </c>
    </row>
    <row r="1247" spans="1:9" ht="12.75">
      <c r="A1247">
        <v>1246</v>
      </c>
      <c r="B1247" s="1">
        <v>39477.02096064815</v>
      </c>
      <c r="C1247">
        <v>2.2</v>
      </c>
      <c r="F1247">
        <v>70</v>
      </c>
      <c r="I1247">
        <v>-2.7</v>
      </c>
    </row>
    <row r="1248" spans="1:9" ht="12.75">
      <c r="A1248">
        <v>1247</v>
      </c>
      <c r="B1248" s="1">
        <v>39477.02097222222</v>
      </c>
      <c r="C1248">
        <v>2.3</v>
      </c>
      <c r="F1248">
        <v>70</v>
      </c>
      <c r="I1248">
        <v>-2.6</v>
      </c>
    </row>
    <row r="1249" spans="1:9" ht="12.75">
      <c r="A1249">
        <v>1248</v>
      </c>
      <c r="B1249" s="1">
        <v>39477.02119212963</v>
      </c>
      <c r="C1249">
        <v>2.3</v>
      </c>
      <c r="F1249">
        <v>70</v>
      </c>
      <c r="I1249">
        <v>-2.6</v>
      </c>
    </row>
    <row r="1250" spans="1:9" ht="12.75">
      <c r="A1250">
        <v>1249</v>
      </c>
      <c r="B1250" s="1">
        <v>39477.021203703705</v>
      </c>
      <c r="C1250">
        <v>2.2</v>
      </c>
      <c r="F1250">
        <v>70</v>
      </c>
      <c r="I1250">
        <v>-2.7</v>
      </c>
    </row>
    <row r="1251" spans="1:9" ht="12.75">
      <c r="A1251">
        <v>1250</v>
      </c>
      <c r="B1251" s="1">
        <v>39477.02125</v>
      </c>
      <c r="C1251">
        <v>2.2</v>
      </c>
      <c r="F1251">
        <v>70</v>
      </c>
      <c r="I1251">
        <v>-2.7</v>
      </c>
    </row>
    <row r="1252" spans="1:9" ht="12.75">
      <c r="A1252">
        <v>1251</v>
      </c>
      <c r="B1252" s="1">
        <v>39477.021261574075</v>
      </c>
      <c r="C1252">
        <v>2.3</v>
      </c>
      <c r="F1252">
        <v>70</v>
      </c>
      <c r="I1252">
        <v>-2.6</v>
      </c>
    </row>
    <row r="1253" spans="1:9" ht="12.75">
      <c r="A1253">
        <v>1252</v>
      </c>
      <c r="B1253" s="1">
        <v>39477.02130787037</v>
      </c>
      <c r="C1253">
        <v>2.3</v>
      </c>
      <c r="F1253">
        <v>70</v>
      </c>
      <c r="I1253">
        <v>-2.6</v>
      </c>
    </row>
    <row r="1254" spans="1:9" ht="12.75">
      <c r="A1254">
        <v>1253</v>
      </c>
      <c r="B1254" s="1">
        <v>39477.021319444444</v>
      </c>
      <c r="C1254">
        <v>2.2</v>
      </c>
      <c r="F1254">
        <v>70</v>
      </c>
      <c r="I1254">
        <v>-2.7</v>
      </c>
    </row>
    <row r="1255" spans="1:9" ht="12.75">
      <c r="A1255">
        <v>1254</v>
      </c>
      <c r="B1255" s="1">
        <v>39477.02137731481</v>
      </c>
      <c r="C1255">
        <v>2.2</v>
      </c>
      <c r="F1255">
        <v>70</v>
      </c>
      <c r="I1255">
        <v>-2.7</v>
      </c>
    </row>
    <row r="1256" spans="1:9" ht="12.75">
      <c r="A1256">
        <v>1255</v>
      </c>
      <c r="B1256" s="1">
        <v>39477.02138888889</v>
      </c>
      <c r="C1256">
        <v>2.3</v>
      </c>
      <c r="F1256">
        <v>70</v>
      </c>
      <c r="I1256">
        <v>-2.6</v>
      </c>
    </row>
    <row r="1257" spans="1:9" ht="12.75">
      <c r="A1257">
        <v>1256</v>
      </c>
      <c r="B1257" s="1">
        <v>39477.021782407406</v>
      </c>
      <c r="C1257">
        <v>2.3</v>
      </c>
      <c r="F1257">
        <v>70</v>
      </c>
      <c r="I1257">
        <v>-2.6</v>
      </c>
    </row>
    <row r="1258" spans="1:9" ht="12.75">
      <c r="A1258">
        <v>1257</v>
      </c>
      <c r="B1258" s="1">
        <v>39477.02179398148</v>
      </c>
      <c r="C1258">
        <v>2.4</v>
      </c>
      <c r="F1258">
        <v>70</v>
      </c>
      <c r="I1258">
        <v>-2.5</v>
      </c>
    </row>
    <row r="1259" spans="1:9" ht="12.75">
      <c r="A1259">
        <v>1258</v>
      </c>
      <c r="B1259" s="1">
        <v>39477.02377314815</v>
      </c>
      <c r="C1259">
        <v>2.4</v>
      </c>
      <c r="F1259">
        <v>70</v>
      </c>
      <c r="I1259">
        <v>-2.5</v>
      </c>
    </row>
    <row r="1260" spans="1:9" ht="12.75">
      <c r="A1260">
        <v>1259</v>
      </c>
      <c r="B1260" s="1">
        <v>39477.02378472222</v>
      </c>
      <c r="C1260">
        <v>2.5</v>
      </c>
      <c r="F1260">
        <v>70</v>
      </c>
      <c r="I1260">
        <v>-2.4</v>
      </c>
    </row>
    <row r="1261" spans="1:9" ht="12.75">
      <c r="A1261">
        <v>1260</v>
      </c>
      <c r="B1261" s="1">
        <v>39477.0240162037</v>
      </c>
      <c r="C1261">
        <v>2.5</v>
      </c>
      <c r="F1261">
        <v>70</v>
      </c>
      <c r="I1261">
        <v>-2.4</v>
      </c>
    </row>
    <row r="1262" spans="1:9" ht="12.75">
      <c r="A1262">
        <v>1261</v>
      </c>
      <c r="B1262" s="1">
        <v>39477.02402777778</v>
      </c>
      <c r="C1262">
        <v>2.4</v>
      </c>
      <c r="F1262">
        <v>70</v>
      </c>
      <c r="I1262">
        <v>-2.5</v>
      </c>
    </row>
    <row r="1263" spans="1:9" ht="12.75">
      <c r="A1263">
        <v>1262</v>
      </c>
      <c r="B1263" s="1">
        <v>39477.024189814816</v>
      </c>
      <c r="C1263">
        <v>2.4</v>
      </c>
      <c r="F1263">
        <v>70</v>
      </c>
      <c r="I1263">
        <v>-2.5</v>
      </c>
    </row>
    <row r="1264" spans="1:9" ht="12.75">
      <c r="A1264">
        <v>1263</v>
      </c>
      <c r="B1264" s="1">
        <v>39477.024201388886</v>
      </c>
      <c r="C1264">
        <v>2.5</v>
      </c>
      <c r="F1264">
        <v>70</v>
      </c>
      <c r="I1264">
        <v>-2.4</v>
      </c>
    </row>
    <row r="1265" spans="1:9" ht="12.75">
      <c r="A1265">
        <v>1264</v>
      </c>
      <c r="B1265" s="1">
        <v>39477.024247685185</v>
      </c>
      <c r="C1265">
        <v>2.5</v>
      </c>
      <c r="F1265">
        <v>70</v>
      </c>
      <c r="I1265">
        <v>-2.4</v>
      </c>
    </row>
    <row r="1266" spans="1:9" ht="12.75">
      <c r="A1266">
        <v>1265</v>
      </c>
      <c r="B1266" s="1">
        <v>39477.02425925926</v>
      </c>
      <c r="C1266">
        <v>2.4</v>
      </c>
      <c r="F1266">
        <v>70</v>
      </c>
      <c r="I1266">
        <v>-2.5</v>
      </c>
    </row>
    <row r="1267" spans="1:9" ht="12.75">
      <c r="A1267">
        <v>1266</v>
      </c>
      <c r="B1267" s="1">
        <v>39477.02429398148</v>
      </c>
      <c r="C1267">
        <v>2.4</v>
      </c>
      <c r="F1267">
        <v>70</v>
      </c>
      <c r="I1267">
        <v>-2.5</v>
      </c>
    </row>
    <row r="1268" spans="1:9" ht="12.75">
      <c r="A1268">
        <v>1267</v>
      </c>
      <c r="B1268" s="1">
        <v>39477.024305555555</v>
      </c>
      <c r="C1268">
        <v>2.5</v>
      </c>
      <c r="F1268">
        <v>70</v>
      </c>
      <c r="I1268">
        <v>-2.4</v>
      </c>
    </row>
    <row r="1269" spans="1:9" ht="12.75">
      <c r="A1269">
        <v>1268</v>
      </c>
      <c r="B1269" s="1">
        <v>39477.02564814815</v>
      </c>
      <c r="C1269">
        <v>2.5</v>
      </c>
      <c r="F1269">
        <v>70</v>
      </c>
      <c r="I1269">
        <v>-2.4</v>
      </c>
    </row>
    <row r="1270" spans="1:9" ht="12.75">
      <c r="A1270">
        <v>1269</v>
      </c>
      <c r="B1270" s="1">
        <v>39477.025659722225</v>
      </c>
      <c r="C1270">
        <v>2.4</v>
      </c>
      <c r="F1270">
        <v>70</v>
      </c>
      <c r="I1270">
        <v>-2.5</v>
      </c>
    </row>
    <row r="1271" spans="1:9" ht="12.75">
      <c r="A1271">
        <v>1270</v>
      </c>
      <c r="B1271" s="1">
        <v>39477.02652777778</v>
      </c>
      <c r="C1271">
        <v>2.4</v>
      </c>
      <c r="F1271">
        <v>70</v>
      </c>
      <c r="I1271">
        <v>-2.5</v>
      </c>
    </row>
    <row r="1272" spans="1:9" ht="12.75">
      <c r="A1272">
        <v>1271</v>
      </c>
      <c r="B1272" s="1">
        <v>39477.02653935185</v>
      </c>
      <c r="C1272">
        <v>2.5</v>
      </c>
      <c r="F1272">
        <v>70</v>
      </c>
      <c r="I1272">
        <v>-2.4</v>
      </c>
    </row>
    <row r="1273" spans="1:9" ht="12.75">
      <c r="A1273">
        <v>1272</v>
      </c>
      <c r="B1273" s="1">
        <v>39477.026875</v>
      </c>
      <c r="C1273">
        <v>2.5</v>
      </c>
      <c r="F1273">
        <v>70</v>
      </c>
      <c r="I1273">
        <v>-2.4</v>
      </c>
    </row>
    <row r="1274" spans="1:9" ht="12.75">
      <c r="A1274">
        <v>1273</v>
      </c>
      <c r="B1274" s="1">
        <v>39477.02689814815</v>
      </c>
      <c r="C1274">
        <v>2.4</v>
      </c>
      <c r="F1274">
        <v>70</v>
      </c>
      <c r="I1274">
        <v>-2.5</v>
      </c>
    </row>
    <row r="1275" spans="1:9" ht="12.75">
      <c r="A1275">
        <v>1274</v>
      </c>
      <c r="B1275" s="1">
        <v>39477.02693287037</v>
      </c>
      <c r="C1275">
        <v>2.4</v>
      </c>
      <c r="F1275">
        <v>70</v>
      </c>
      <c r="I1275">
        <v>-2.5</v>
      </c>
    </row>
    <row r="1276" spans="1:9" ht="12.75">
      <c r="A1276">
        <v>1275</v>
      </c>
      <c r="B1276" s="1">
        <v>39477.02694444444</v>
      </c>
      <c r="C1276">
        <v>2.5</v>
      </c>
      <c r="F1276">
        <v>70</v>
      </c>
      <c r="I1276">
        <v>-2.4</v>
      </c>
    </row>
    <row r="1277" spans="1:9" ht="12.75">
      <c r="A1277">
        <v>1276</v>
      </c>
      <c r="B1277" s="1">
        <v>39477.02716435185</v>
      </c>
      <c r="C1277">
        <v>2.5</v>
      </c>
      <c r="F1277">
        <v>70</v>
      </c>
      <c r="I1277">
        <v>-2.4</v>
      </c>
    </row>
    <row r="1278" spans="1:9" ht="12.75">
      <c r="A1278">
        <v>1277</v>
      </c>
      <c r="B1278" s="1">
        <v>39477.02717592593</v>
      </c>
      <c r="C1278">
        <v>2.4</v>
      </c>
      <c r="F1278">
        <v>70</v>
      </c>
      <c r="I1278">
        <v>-2.5</v>
      </c>
    </row>
    <row r="1279" spans="1:9" ht="12.75">
      <c r="A1279">
        <v>1278</v>
      </c>
      <c r="B1279" s="1">
        <v>39477.027233796296</v>
      </c>
      <c r="C1279">
        <v>2.4</v>
      </c>
      <c r="F1279">
        <v>70</v>
      </c>
      <c r="I1279">
        <v>-2.5</v>
      </c>
    </row>
    <row r="1280" spans="1:9" ht="12.75">
      <c r="A1280">
        <v>1279</v>
      </c>
      <c r="B1280" s="1">
        <v>39477.02724537037</v>
      </c>
      <c r="C1280">
        <v>2.5</v>
      </c>
      <c r="F1280">
        <v>70</v>
      </c>
      <c r="I1280">
        <v>-2.4</v>
      </c>
    </row>
    <row r="1281" spans="1:9" ht="12.75">
      <c r="A1281">
        <v>1280</v>
      </c>
      <c r="B1281" s="1">
        <v>39477.027395833335</v>
      </c>
      <c r="C1281">
        <v>2.5</v>
      </c>
      <c r="F1281">
        <v>70</v>
      </c>
      <c r="I1281">
        <v>-2.4</v>
      </c>
    </row>
    <row r="1282" spans="1:9" ht="12.75">
      <c r="A1282">
        <v>1281</v>
      </c>
      <c r="B1282" s="1">
        <v>39477.027407407404</v>
      </c>
      <c r="C1282">
        <v>2.4</v>
      </c>
      <c r="F1282">
        <v>70</v>
      </c>
      <c r="I1282">
        <v>-2.5</v>
      </c>
    </row>
    <row r="1283" spans="1:9" ht="12.75">
      <c r="A1283">
        <v>1282</v>
      </c>
      <c r="B1283" s="1">
        <v>39477.02746527778</v>
      </c>
      <c r="C1283">
        <v>2.4</v>
      </c>
      <c r="F1283">
        <v>70</v>
      </c>
      <c r="I1283">
        <v>-2.5</v>
      </c>
    </row>
    <row r="1284" spans="1:9" ht="12.75">
      <c r="A1284">
        <v>1283</v>
      </c>
      <c r="B1284" s="1">
        <v>39477.02747685185</v>
      </c>
      <c r="C1284">
        <v>2.5</v>
      </c>
      <c r="F1284">
        <v>70</v>
      </c>
      <c r="I1284">
        <v>-2.4</v>
      </c>
    </row>
    <row r="1285" spans="1:9" ht="12.75">
      <c r="A1285">
        <v>1284</v>
      </c>
      <c r="B1285" s="1">
        <v>39477.02763888889</v>
      </c>
      <c r="C1285">
        <v>2.5</v>
      </c>
      <c r="F1285">
        <v>70</v>
      </c>
      <c r="I1285">
        <v>-2.4</v>
      </c>
    </row>
    <row r="1286" spans="1:9" ht="12.75">
      <c r="A1286">
        <v>1285</v>
      </c>
      <c r="B1286" s="1">
        <v>39477.027650462966</v>
      </c>
      <c r="C1286">
        <v>2.4</v>
      </c>
      <c r="F1286">
        <v>70</v>
      </c>
      <c r="I1286">
        <v>-2.5</v>
      </c>
    </row>
    <row r="1287" spans="1:9" ht="12.75">
      <c r="A1287">
        <v>1286</v>
      </c>
      <c r="B1287" s="1">
        <v>39477.02846064815</v>
      </c>
      <c r="C1287">
        <v>2.4</v>
      </c>
      <c r="F1287">
        <v>70</v>
      </c>
      <c r="I1287">
        <v>-2.5</v>
      </c>
    </row>
    <row r="1288" spans="1:9" ht="12.75">
      <c r="A1288">
        <v>1287</v>
      </c>
      <c r="B1288" s="1">
        <v>39477.02847222222</v>
      </c>
      <c r="C1288">
        <v>2.5</v>
      </c>
      <c r="F1288">
        <v>70</v>
      </c>
      <c r="I1288">
        <v>-2.4</v>
      </c>
    </row>
    <row r="1289" spans="1:9" ht="12.75">
      <c r="A1289">
        <v>1288</v>
      </c>
      <c r="B1289" s="1">
        <v>39477.028865740744</v>
      </c>
      <c r="C1289">
        <v>2.5</v>
      </c>
      <c r="F1289">
        <v>70</v>
      </c>
      <c r="I1289">
        <v>-2.4</v>
      </c>
    </row>
    <row r="1290" spans="1:9" ht="12.75">
      <c r="A1290">
        <v>1289</v>
      </c>
      <c r="B1290" s="1">
        <v>39477.02887731481</v>
      </c>
      <c r="C1290">
        <v>2.6</v>
      </c>
      <c r="F1290">
        <v>70</v>
      </c>
      <c r="I1290">
        <v>-2.3</v>
      </c>
    </row>
    <row r="1291" spans="1:9" ht="12.75">
      <c r="A1291">
        <v>1290</v>
      </c>
      <c r="B1291" s="1">
        <v>39477.02951388889</v>
      </c>
      <c r="C1291">
        <v>2.6</v>
      </c>
      <c r="F1291">
        <v>70</v>
      </c>
      <c r="I1291">
        <v>-2.3</v>
      </c>
    </row>
    <row r="1292" spans="1:9" ht="12.75">
      <c r="A1292">
        <v>1291</v>
      </c>
      <c r="B1292" s="1">
        <v>39477.02952546296</v>
      </c>
      <c r="C1292">
        <v>2.6</v>
      </c>
      <c r="F1292">
        <v>69</v>
      </c>
      <c r="I1292">
        <v>-2.5</v>
      </c>
    </row>
    <row r="1293" spans="1:9" ht="12.75">
      <c r="A1293">
        <v>1292</v>
      </c>
      <c r="B1293" s="1">
        <v>39477.029814814814</v>
      </c>
      <c r="C1293">
        <v>2.6</v>
      </c>
      <c r="F1293">
        <v>69</v>
      </c>
      <c r="I1293">
        <v>-2.5</v>
      </c>
    </row>
    <row r="1294" spans="1:9" ht="12.75">
      <c r="A1294">
        <v>1293</v>
      </c>
      <c r="B1294" s="1">
        <v>39477.02982638889</v>
      </c>
      <c r="C1294">
        <v>2.7</v>
      </c>
      <c r="F1294">
        <v>69</v>
      </c>
      <c r="I1294">
        <v>-2.4</v>
      </c>
    </row>
    <row r="1295" spans="1:9" ht="12.75">
      <c r="A1295">
        <v>1294</v>
      </c>
      <c r="B1295" s="1">
        <v>39477.03015046296</v>
      </c>
      <c r="C1295">
        <v>2.7</v>
      </c>
      <c r="F1295">
        <v>69</v>
      </c>
      <c r="I1295">
        <v>-2.4</v>
      </c>
    </row>
    <row r="1296" spans="1:9" ht="12.75">
      <c r="A1296">
        <v>1295</v>
      </c>
      <c r="B1296" s="1">
        <v>39477.03016203704</v>
      </c>
      <c r="C1296">
        <v>2.7</v>
      </c>
      <c r="F1296">
        <v>70</v>
      </c>
      <c r="I1296">
        <v>-2.2</v>
      </c>
    </row>
    <row r="1297" spans="1:9" ht="12.75">
      <c r="A1297">
        <v>1296</v>
      </c>
      <c r="B1297" s="1">
        <v>39477.030173611114</v>
      </c>
      <c r="C1297">
        <v>2.6</v>
      </c>
      <c r="F1297">
        <v>70</v>
      </c>
      <c r="I1297">
        <v>-2.3</v>
      </c>
    </row>
    <row r="1298" spans="1:9" ht="12.75">
      <c r="A1298">
        <v>1297</v>
      </c>
      <c r="B1298" s="1">
        <v>39477.03039351852</v>
      </c>
      <c r="C1298">
        <v>2.6</v>
      </c>
      <c r="F1298">
        <v>70</v>
      </c>
      <c r="I1298">
        <v>-2.3</v>
      </c>
    </row>
    <row r="1299" spans="1:9" ht="12.75">
      <c r="A1299">
        <v>1298</v>
      </c>
      <c r="B1299" s="1">
        <v>39477.03040509259</v>
      </c>
      <c r="C1299">
        <v>2.5</v>
      </c>
      <c r="F1299">
        <v>70</v>
      </c>
      <c r="I1299">
        <v>-2.4</v>
      </c>
    </row>
    <row r="1300" spans="1:9" ht="12.75">
      <c r="A1300">
        <v>1299</v>
      </c>
      <c r="B1300" s="1">
        <v>39477.03045138889</v>
      </c>
      <c r="C1300">
        <v>2.5</v>
      </c>
      <c r="F1300">
        <v>70</v>
      </c>
      <c r="I1300">
        <v>-2.4</v>
      </c>
    </row>
    <row r="1301" spans="1:9" ht="12.75">
      <c r="A1301">
        <v>1300</v>
      </c>
      <c r="B1301" s="1">
        <v>39477.03047453704</v>
      </c>
      <c r="C1301">
        <v>2.6</v>
      </c>
      <c r="F1301">
        <v>70</v>
      </c>
      <c r="I1301">
        <v>-2.3</v>
      </c>
    </row>
    <row r="1302" spans="1:9" ht="12.75">
      <c r="A1302">
        <v>1301</v>
      </c>
      <c r="B1302" s="1">
        <v>39477.03056712963</v>
      </c>
      <c r="C1302">
        <v>2.6</v>
      </c>
      <c r="F1302">
        <v>70</v>
      </c>
      <c r="I1302">
        <v>-2.3</v>
      </c>
    </row>
    <row r="1303" spans="1:9" ht="12.75">
      <c r="A1303">
        <v>1302</v>
      </c>
      <c r="B1303" s="1">
        <v>39477.030590277776</v>
      </c>
      <c r="C1303">
        <v>2.5</v>
      </c>
      <c r="F1303">
        <v>70</v>
      </c>
      <c r="I1303">
        <v>-2.4</v>
      </c>
    </row>
    <row r="1304" spans="1:9" ht="12.75">
      <c r="A1304">
        <v>1303</v>
      </c>
      <c r="B1304" s="1">
        <v>39477.03108796296</v>
      </c>
      <c r="C1304">
        <v>2.5</v>
      </c>
      <c r="F1304">
        <v>70</v>
      </c>
      <c r="I1304">
        <v>-2.4</v>
      </c>
    </row>
    <row r="1305" spans="1:9" ht="12.75">
      <c r="A1305">
        <v>1304</v>
      </c>
      <c r="B1305" s="1">
        <v>39477.03109953704</v>
      </c>
      <c r="C1305">
        <v>2.6</v>
      </c>
      <c r="F1305">
        <v>70</v>
      </c>
      <c r="I1305">
        <v>-2.3</v>
      </c>
    </row>
    <row r="1306" spans="1:9" ht="12.75">
      <c r="A1306">
        <v>1305</v>
      </c>
      <c r="B1306" s="1">
        <v>39477.0315625</v>
      </c>
      <c r="C1306">
        <v>2.6</v>
      </c>
      <c r="F1306">
        <v>70</v>
      </c>
      <c r="I1306">
        <v>-2.3</v>
      </c>
    </row>
    <row r="1307" spans="1:9" ht="12.75">
      <c r="A1307">
        <v>1306</v>
      </c>
      <c r="B1307" s="1">
        <v>39477.03157407408</v>
      </c>
      <c r="C1307">
        <v>2.7</v>
      </c>
      <c r="F1307">
        <v>70</v>
      </c>
      <c r="I1307">
        <v>-2.2</v>
      </c>
    </row>
    <row r="1308" spans="1:9" ht="12.75">
      <c r="A1308">
        <v>1307</v>
      </c>
      <c r="B1308" s="1">
        <v>39477.031805555554</v>
      </c>
      <c r="C1308">
        <v>2.7</v>
      </c>
      <c r="F1308">
        <v>70</v>
      </c>
      <c r="I1308">
        <v>-2.2</v>
      </c>
    </row>
    <row r="1309" spans="1:9" ht="12.75">
      <c r="A1309">
        <v>1308</v>
      </c>
      <c r="B1309" s="1">
        <v>39477.03181712963</v>
      </c>
      <c r="C1309">
        <v>2.6</v>
      </c>
      <c r="F1309">
        <v>70</v>
      </c>
      <c r="I1309">
        <v>-2.3</v>
      </c>
    </row>
    <row r="1310" spans="1:9" ht="12.75">
      <c r="A1310">
        <v>1309</v>
      </c>
      <c r="B1310" s="1">
        <v>39477.033321759256</v>
      </c>
      <c r="C1310">
        <v>2.6</v>
      </c>
      <c r="F1310">
        <v>70</v>
      </c>
      <c r="I1310">
        <v>-2.3</v>
      </c>
    </row>
    <row r="1311" spans="1:9" ht="12.75">
      <c r="A1311">
        <v>1310</v>
      </c>
      <c r="B1311" s="1">
        <v>39477.03333333333</v>
      </c>
      <c r="C1311">
        <v>2.7</v>
      </c>
      <c r="F1311">
        <v>70</v>
      </c>
      <c r="I1311">
        <v>-2.2</v>
      </c>
    </row>
    <row r="1312" spans="1:9" ht="12.75">
      <c r="A1312">
        <v>1311</v>
      </c>
      <c r="B1312" s="1">
        <v>39477.03337962963</v>
      </c>
      <c r="C1312">
        <v>2.7</v>
      </c>
      <c r="F1312">
        <v>70</v>
      </c>
      <c r="I1312">
        <v>-2.2</v>
      </c>
    </row>
    <row r="1313" spans="1:9" ht="12.75">
      <c r="A1313">
        <v>1312</v>
      </c>
      <c r="B1313" s="1">
        <v>39477.03340277778</v>
      </c>
      <c r="C1313">
        <v>2.6</v>
      </c>
      <c r="F1313">
        <v>70</v>
      </c>
      <c r="I1313">
        <v>-2.3</v>
      </c>
    </row>
    <row r="1314" spans="1:9" ht="12.75">
      <c r="A1314">
        <v>1313</v>
      </c>
      <c r="B1314" s="1">
        <v>39477.0334375</v>
      </c>
      <c r="C1314">
        <v>2.6</v>
      </c>
      <c r="F1314">
        <v>70</v>
      </c>
      <c r="I1314">
        <v>-2.3</v>
      </c>
    </row>
    <row r="1315" spans="1:9" ht="12.75">
      <c r="A1315">
        <v>1314</v>
      </c>
      <c r="B1315" s="1">
        <v>39477.03344907407</v>
      </c>
      <c r="C1315">
        <v>2.7</v>
      </c>
      <c r="F1315">
        <v>70</v>
      </c>
      <c r="I1315">
        <v>-2.2</v>
      </c>
    </row>
    <row r="1316" spans="1:9" ht="12.75">
      <c r="A1316">
        <v>1315</v>
      </c>
      <c r="B1316" s="1">
        <v>39477.03349537037</v>
      </c>
      <c r="C1316">
        <v>2.7</v>
      </c>
      <c r="F1316">
        <v>70</v>
      </c>
      <c r="I1316">
        <v>-2.2</v>
      </c>
    </row>
    <row r="1317" spans="1:9" ht="12.75">
      <c r="A1317">
        <v>1316</v>
      </c>
      <c r="B1317" s="1">
        <v>39477.03350694444</v>
      </c>
      <c r="C1317">
        <v>2.6</v>
      </c>
      <c r="F1317">
        <v>70</v>
      </c>
      <c r="I1317">
        <v>-2.3</v>
      </c>
    </row>
    <row r="1318" spans="1:9" ht="12.75">
      <c r="A1318">
        <v>1317</v>
      </c>
      <c r="B1318" s="1">
        <v>39477.03355324074</v>
      </c>
      <c r="C1318">
        <v>2.6</v>
      </c>
      <c r="F1318">
        <v>70</v>
      </c>
      <c r="I1318">
        <v>-2.3</v>
      </c>
    </row>
    <row r="1319" spans="1:9" ht="12.75">
      <c r="A1319">
        <v>1318</v>
      </c>
      <c r="B1319" s="1">
        <v>39477.03356481482</v>
      </c>
      <c r="C1319">
        <v>2.7</v>
      </c>
      <c r="F1319">
        <v>70</v>
      </c>
      <c r="I1319">
        <v>-2.2</v>
      </c>
    </row>
    <row r="1320" spans="1:9" ht="12.75">
      <c r="A1320">
        <v>1319</v>
      </c>
      <c r="B1320" s="1">
        <v>39477.03362268519</v>
      </c>
      <c r="C1320">
        <v>2.7</v>
      </c>
      <c r="F1320">
        <v>70</v>
      </c>
      <c r="I1320">
        <v>-2.2</v>
      </c>
    </row>
    <row r="1321" spans="1:9" ht="12.75">
      <c r="A1321">
        <v>1320</v>
      </c>
      <c r="B1321" s="1">
        <v>39477.033634259256</v>
      </c>
      <c r="C1321">
        <v>2.6</v>
      </c>
      <c r="F1321">
        <v>70</v>
      </c>
      <c r="I1321">
        <v>-2.3</v>
      </c>
    </row>
    <row r="1322" spans="1:9" ht="12.75">
      <c r="A1322">
        <v>1321</v>
      </c>
      <c r="B1322" s="1">
        <v>39477.034895833334</v>
      </c>
      <c r="C1322">
        <v>2.6</v>
      </c>
      <c r="F1322">
        <v>70</v>
      </c>
      <c r="I1322">
        <v>-2.3</v>
      </c>
    </row>
    <row r="1323" spans="1:9" ht="12.75">
      <c r="A1323">
        <v>1322</v>
      </c>
      <c r="B1323" s="1">
        <v>39477.034907407404</v>
      </c>
      <c r="C1323">
        <v>2.6</v>
      </c>
      <c r="F1323">
        <v>69</v>
      </c>
      <c r="I1323">
        <v>-2.5</v>
      </c>
    </row>
    <row r="1324" spans="1:9" ht="12.75">
      <c r="A1324">
        <v>1323</v>
      </c>
      <c r="B1324" s="1">
        <v>39477.03494212963</v>
      </c>
      <c r="C1324">
        <v>2.6</v>
      </c>
      <c r="F1324">
        <v>69</v>
      </c>
      <c r="I1324">
        <v>-2.5</v>
      </c>
    </row>
    <row r="1325" spans="1:9" ht="12.75">
      <c r="A1325">
        <v>1324</v>
      </c>
      <c r="B1325" s="1">
        <v>39477.03496527778</v>
      </c>
      <c r="C1325">
        <v>2.6</v>
      </c>
      <c r="F1325">
        <v>70</v>
      </c>
      <c r="I1325">
        <v>-2.3</v>
      </c>
    </row>
    <row r="1326" spans="1:9" ht="12.75">
      <c r="A1326">
        <v>1325</v>
      </c>
      <c r="B1326" s="1">
        <v>39477.03537037037</v>
      </c>
      <c r="C1326">
        <v>2.6</v>
      </c>
      <c r="F1326">
        <v>70</v>
      </c>
      <c r="I1326">
        <v>-2.3</v>
      </c>
    </row>
    <row r="1327" spans="1:9" ht="12.75">
      <c r="A1327">
        <v>1326</v>
      </c>
      <c r="B1327" s="1">
        <v>39477.03538194444</v>
      </c>
      <c r="C1327">
        <v>2.5</v>
      </c>
      <c r="F1327">
        <v>70</v>
      </c>
      <c r="I1327">
        <v>-2.4</v>
      </c>
    </row>
    <row r="1328" spans="1:9" ht="12.75">
      <c r="A1328">
        <v>1327</v>
      </c>
      <c r="B1328" s="1">
        <v>39477.03549768519</v>
      </c>
      <c r="C1328">
        <v>2.5</v>
      </c>
      <c r="F1328">
        <v>70</v>
      </c>
      <c r="I1328">
        <v>-2.4</v>
      </c>
    </row>
    <row r="1329" spans="1:9" ht="12.75">
      <c r="A1329">
        <v>1328</v>
      </c>
      <c r="B1329" s="1">
        <v>39477.03550925926</v>
      </c>
      <c r="C1329">
        <v>2.4</v>
      </c>
      <c r="F1329">
        <v>70</v>
      </c>
      <c r="I1329">
        <v>-2.5</v>
      </c>
    </row>
    <row r="1330" spans="1:9" ht="12.75">
      <c r="A1330">
        <v>1329</v>
      </c>
      <c r="B1330" s="1">
        <v>39477.03706018518</v>
      </c>
      <c r="C1330">
        <v>2.4</v>
      </c>
      <c r="F1330">
        <v>70</v>
      </c>
      <c r="I1330">
        <v>-2.5</v>
      </c>
    </row>
    <row r="1331" spans="1:9" ht="12.75">
      <c r="A1331">
        <v>1330</v>
      </c>
      <c r="B1331" s="1">
        <v>39477.03707175926</v>
      </c>
      <c r="C1331">
        <v>2.4</v>
      </c>
      <c r="F1331">
        <v>71</v>
      </c>
      <c r="I1331">
        <v>-2.3</v>
      </c>
    </row>
    <row r="1332" spans="1:9" ht="12.75">
      <c r="A1332">
        <v>1331</v>
      </c>
      <c r="B1332" s="1">
        <v>39477.03729166667</v>
      </c>
      <c r="C1332">
        <v>2.4</v>
      </c>
      <c r="F1332">
        <v>71</v>
      </c>
      <c r="I1332">
        <v>-2.3</v>
      </c>
    </row>
    <row r="1333" spans="1:9" ht="12.75">
      <c r="A1333">
        <v>1332</v>
      </c>
      <c r="B1333" s="1">
        <v>39477.037303240744</v>
      </c>
      <c r="C1333">
        <v>2.4</v>
      </c>
      <c r="F1333">
        <v>70</v>
      </c>
      <c r="I1333">
        <v>-2.5</v>
      </c>
    </row>
    <row r="1334" spans="1:9" ht="12.75">
      <c r="A1334">
        <v>1333</v>
      </c>
      <c r="B1334" s="1">
        <v>39477.037835648145</v>
      </c>
      <c r="C1334">
        <v>2.4</v>
      </c>
      <c r="F1334">
        <v>70</v>
      </c>
      <c r="I1334">
        <v>-2.5</v>
      </c>
    </row>
    <row r="1335" spans="1:9" ht="12.75">
      <c r="A1335">
        <v>1334</v>
      </c>
      <c r="B1335" s="1">
        <v>39477.03784722222</v>
      </c>
      <c r="C1335">
        <v>2.5</v>
      </c>
      <c r="F1335">
        <v>70</v>
      </c>
      <c r="I1335">
        <v>-2.4</v>
      </c>
    </row>
    <row r="1336" spans="1:9" ht="12.75">
      <c r="A1336">
        <v>1335</v>
      </c>
      <c r="B1336" s="1">
        <v>39477.03789351852</v>
      </c>
      <c r="C1336">
        <v>2.5</v>
      </c>
      <c r="F1336">
        <v>70</v>
      </c>
      <c r="I1336">
        <v>-2.4</v>
      </c>
    </row>
    <row r="1337" spans="1:9" ht="12.75">
      <c r="A1337">
        <v>1336</v>
      </c>
      <c r="B1337" s="1">
        <v>39477.03790509259</v>
      </c>
      <c r="C1337">
        <v>2.4</v>
      </c>
      <c r="F1337">
        <v>70</v>
      </c>
      <c r="I1337">
        <v>-2.5</v>
      </c>
    </row>
    <row r="1338" spans="1:9" ht="12.75">
      <c r="A1338">
        <v>1337</v>
      </c>
      <c r="B1338" s="1">
        <v>39477.03795138889</v>
      </c>
      <c r="C1338">
        <v>2.4</v>
      </c>
      <c r="F1338">
        <v>70</v>
      </c>
      <c r="I1338">
        <v>-2.5</v>
      </c>
    </row>
    <row r="1339" spans="1:9" ht="12.75">
      <c r="A1339">
        <v>1338</v>
      </c>
      <c r="B1339" s="1">
        <v>39477.03796296296</v>
      </c>
      <c r="C1339">
        <v>2.5</v>
      </c>
      <c r="F1339">
        <v>70</v>
      </c>
      <c r="I1339">
        <v>-2.4</v>
      </c>
    </row>
    <row r="1340" spans="1:9" ht="12.75">
      <c r="A1340">
        <v>1339</v>
      </c>
      <c r="B1340" s="1">
        <v>39477.03805555555</v>
      </c>
      <c r="C1340">
        <v>2.5</v>
      </c>
      <c r="F1340">
        <v>70</v>
      </c>
      <c r="I1340">
        <v>-2.4</v>
      </c>
    </row>
    <row r="1341" spans="1:9" ht="12.75">
      <c r="A1341">
        <v>1340</v>
      </c>
      <c r="B1341" s="1">
        <v>39477.03807870371</v>
      </c>
      <c r="C1341">
        <v>2.4</v>
      </c>
      <c r="F1341">
        <v>70</v>
      </c>
      <c r="I1341">
        <v>-2.5</v>
      </c>
    </row>
    <row r="1342" spans="1:9" ht="12.75">
      <c r="A1342">
        <v>1341</v>
      </c>
      <c r="B1342" s="1">
        <v>39477.038298611114</v>
      </c>
      <c r="C1342">
        <v>2.4</v>
      </c>
      <c r="F1342">
        <v>70</v>
      </c>
      <c r="I1342">
        <v>-2.5</v>
      </c>
    </row>
    <row r="1343" spans="1:9" ht="12.75">
      <c r="A1343">
        <v>1342</v>
      </c>
      <c r="B1343" s="1">
        <v>39477.038310185184</v>
      </c>
      <c r="C1343">
        <v>2.5</v>
      </c>
      <c r="F1343">
        <v>70</v>
      </c>
      <c r="I1343">
        <v>-2.4</v>
      </c>
    </row>
    <row r="1344" spans="1:9" ht="12.75">
      <c r="A1344">
        <v>1343</v>
      </c>
      <c r="B1344" s="1">
        <v>39477.03871527778</v>
      </c>
      <c r="C1344">
        <v>2.5</v>
      </c>
      <c r="F1344">
        <v>70</v>
      </c>
      <c r="I1344">
        <v>-2.4</v>
      </c>
    </row>
    <row r="1345" spans="1:9" ht="12.75">
      <c r="A1345">
        <v>1344</v>
      </c>
      <c r="B1345" s="1">
        <v>39477.03872685185</v>
      </c>
      <c r="C1345">
        <v>2.4</v>
      </c>
      <c r="F1345">
        <v>70</v>
      </c>
      <c r="I1345">
        <v>-2.5</v>
      </c>
    </row>
    <row r="1346" spans="1:9" ht="12.75">
      <c r="A1346">
        <v>1345</v>
      </c>
      <c r="B1346" s="1">
        <v>39477.038819444446</v>
      </c>
      <c r="C1346">
        <v>2.4</v>
      </c>
      <c r="F1346">
        <v>70</v>
      </c>
      <c r="I1346">
        <v>-2.5</v>
      </c>
    </row>
    <row r="1347" spans="1:9" ht="12.75">
      <c r="A1347">
        <v>1346</v>
      </c>
      <c r="B1347" s="1">
        <v>39477.038831018515</v>
      </c>
      <c r="C1347">
        <v>2.5</v>
      </c>
      <c r="F1347">
        <v>70</v>
      </c>
      <c r="I1347">
        <v>-2.4</v>
      </c>
    </row>
    <row r="1348" spans="1:9" ht="12.75">
      <c r="A1348">
        <v>1347</v>
      </c>
      <c r="B1348" s="1">
        <v>39477.039351851854</v>
      </c>
      <c r="C1348">
        <v>2.5</v>
      </c>
      <c r="F1348">
        <v>70</v>
      </c>
      <c r="I1348">
        <v>-2.4</v>
      </c>
    </row>
    <row r="1349" spans="1:9" ht="12.75">
      <c r="A1349">
        <v>1348</v>
      </c>
      <c r="B1349" s="1">
        <v>39477.03936342592</v>
      </c>
      <c r="C1349">
        <v>2.4</v>
      </c>
      <c r="F1349">
        <v>70</v>
      </c>
      <c r="I1349">
        <v>-2.5</v>
      </c>
    </row>
    <row r="1350" spans="1:9" ht="12.75">
      <c r="A1350">
        <v>1349</v>
      </c>
      <c r="B1350" s="1">
        <v>39477.03942129629</v>
      </c>
      <c r="C1350">
        <v>2.4</v>
      </c>
      <c r="F1350">
        <v>70</v>
      </c>
      <c r="I1350">
        <v>-2.5</v>
      </c>
    </row>
    <row r="1351" spans="1:9" ht="12.75">
      <c r="A1351">
        <v>1350</v>
      </c>
      <c r="B1351" s="1">
        <v>39477.03943287037</v>
      </c>
      <c r="C1351">
        <v>2.5</v>
      </c>
      <c r="F1351">
        <v>70</v>
      </c>
      <c r="I1351">
        <v>-2.4</v>
      </c>
    </row>
    <row r="1352" spans="1:9" ht="12.75">
      <c r="A1352">
        <v>1351</v>
      </c>
      <c r="B1352" s="1">
        <v>39477.03953703704</v>
      </c>
      <c r="C1352">
        <v>2.5</v>
      </c>
      <c r="F1352">
        <v>70</v>
      </c>
      <c r="I1352">
        <v>-2.4</v>
      </c>
    </row>
    <row r="1353" spans="1:9" ht="12.75">
      <c r="A1353">
        <v>1352</v>
      </c>
      <c r="B1353" s="1">
        <v>39477.03954861111</v>
      </c>
      <c r="C1353">
        <v>2.4</v>
      </c>
      <c r="F1353">
        <v>70</v>
      </c>
      <c r="I1353">
        <v>-2.5</v>
      </c>
    </row>
    <row r="1354" spans="1:9" ht="12.75">
      <c r="A1354">
        <v>1353</v>
      </c>
      <c r="B1354" s="1">
        <v>39477.04004629629</v>
      </c>
      <c r="C1354">
        <v>2.4</v>
      </c>
      <c r="F1354">
        <v>70</v>
      </c>
      <c r="I1354">
        <v>-2.5</v>
      </c>
    </row>
    <row r="1355" spans="1:9" ht="12.75">
      <c r="A1355">
        <v>1354</v>
      </c>
      <c r="B1355" s="1">
        <v>39477.04005787037</v>
      </c>
      <c r="C1355">
        <v>2.4</v>
      </c>
      <c r="F1355">
        <v>71</v>
      </c>
      <c r="I1355">
        <v>-2.3</v>
      </c>
    </row>
    <row r="1356" spans="1:9" ht="12.75">
      <c r="A1356">
        <v>1355</v>
      </c>
      <c r="B1356" s="1">
        <v>39477.04008101852</v>
      </c>
      <c r="C1356">
        <v>2.3</v>
      </c>
      <c r="F1356">
        <v>71</v>
      </c>
      <c r="I1356">
        <v>-2.4</v>
      </c>
    </row>
    <row r="1357" spans="1:9" ht="12.75">
      <c r="A1357">
        <v>1356</v>
      </c>
      <c r="B1357" s="1">
        <v>39477.04011574074</v>
      </c>
      <c r="C1357">
        <v>2.3</v>
      </c>
      <c r="F1357">
        <v>71</v>
      </c>
      <c r="I1357">
        <v>-2.4</v>
      </c>
    </row>
    <row r="1358" spans="1:9" ht="12.75">
      <c r="A1358">
        <v>1357</v>
      </c>
      <c r="B1358" s="1">
        <v>39477.040127314816</v>
      </c>
      <c r="C1358">
        <v>2.3</v>
      </c>
      <c r="F1358">
        <v>70</v>
      </c>
      <c r="I1358">
        <v>-2.6</v>
      </c>
    </row>
    <row r="1359" spans="1:9" ht="12.75">
      <c r="A1359">
        <v>1358</v>
      </c>
      <c r="B1359" s="1">
        <v>39477.04017361111</v>
      </c>
      <c r="C1359">
        <v>2.3</v>
      </c>
      <c r="F1359">
        <v>70</v>
      </c>
      <c r="I1359">
        <v>-2.6</v>
      </c>
    </row>
    <row r="1360" spans="1:9" ht="12.75">
      <c r="A1360">
        <v>1359</v>
      </c>
      <c r="B1360" s="1">
        <v>39477.04019675926</v>
      </c>
      <c r="C1360">
        <v>2.2</v>
      </c>
      <c r="F1360">
        <v>70</v>
      </c>
      <c r="I1360">
        <v>-2.7</v>
      </c>
    </row>
    <row r="1361" spans="1:9" ht="12.75">
      <c r="A1361">
        <v>1360</v>
      </c>
      <c r="B1361" s="1">
        <v>39477.04021990741</v>
      </c>
      <c r="C1361">
        <v>2.2</v>
      </c>
      <c r="F1361">
        <v>70</v>
      </c>
      <c r="I1361">
        <v>-2.7</v>
      </c>
    </row>
    <row r="1362" spans="1:9" ht="12.75">
      <c r="A1362">
        <v>1361</v>
      </c>
      <c r="B1362" s="1">
        <v>39477.04023148148</v>
      </c>
      <c r="C1362">
        <v>2.2</v>
      </c>
      <c r="F1362">
        <v>71</v>
      </c>
      <c r="I1362">
        <v>-2.5</v>
      </c>
    </row>
    <row r="1363" spans="1:9" ht="12.75">
      <c r="A1363">
        <v>1362</v>
      </c>
      <c r="B1363" s="1">
        <v>39477.040289351855</v>
      </c>
      <c r="C1363">
        <v>2.2</v>
      </c>
      <c r="F1363">
        <v>71</v>
      </c>
      <c r="I1363">
        <v>-2.5</v>
      </c>
    </row>
    <row r="1364" spans="1:9" ht="12.75">
      <c r="A1364">
        <v>1363</v>
      </c>
      <c r="B1364" s="1">
        <v>39477.040300925924</v>
      </c>
      <c r="C1364">
        <v>2.3</v>
      </c>
      <c r="F1364">
        <v>71</v>
      </c>
      <c r="I1364">
        <v>-2.4</v>
      </c>
    </row>
    <row r="1365" spans="1:9" ht="12.75">
      <c r="A1365">
        <v>1364</v>
      </c>
      <c r="B1365" s="1">
        <v>39477.04041666666</v>
      </c>
      <c r="C1365">
        <v>2.3</v>
      </c>
      <c r="F1365">
        <v>71</v>
      </c>
      <c r="I1365">
        <v>-2.4</v>
      </c>
    </row>
    <row r="1366" spans="1:9" ht="12.75">
      <c r="A1366">
        <v>1365</v>
      </c>
      <c r="B1366" s="1">
        <v>39477.04042824074</v>
      </c>
      <c r="C1366">
        <v>2.2</v>
      </c>
      <c r="F1366">
        <v>71</v>
      </c>
      <c r="I1366">
        <v>-2.5</v>
      </c>
    </row>
    <row r="1367" spans="1:9" ht="12.75">
      <c r="A1367">
        <v>1366</v>
      </c>
      <c r="B1367" s="1">
        <v>39477.04070601852</v>
      </c>
      <c r="C1367">
        <v>2.2</v>
      </c>
      <c r="F1367">
        <v>71</v>
      </c>
      <c r="I1367">
        <v>-2.5</v>
      </c>
    </row>
    <row r="1368" spans="1:9" ht="12.75">
      <c r="A1368">
        <v>1367</v>
      </c>
      <c r="B1368" s="1">
        <v>39477.040717592594</v>
      </c>
      <c r="C1368">
        <v>2.3</v>
      </c>
      <c r="F1368">
        <v>71</v>
      </c>
      <c r="I1368">
        <v>-2.4</v>
      </c>
    </row>
    <row r="1369" spans="1:9" ht="12.75">
      <c r="A1369">
        <v>1368</v>
      </c>
      <c r="B1369" s="1">
        <v>39477.04076388889</v>
      </c>
      <c r="C1369">
        <v>2.3</v>
      </c>
      <c r="F1369">
        <v>71</v>
      </c>
      <c r="I1369">
        <v>-2.4</v>
      </c>
    </row>
    <row r="1370" spans="1:9" ht="12.75">
      <c r="A1370">
        <v>1369</v>
      </c>
      <c r="B1370" s="1">
        <v>39477.04077546296</v>
      </c>
      <c r="C1370">
        <v>2.2</v>
      </c>
      <c r="F1370">
        <v>71</v>
      </c>
      <c r="I1370">
        <v>-2.5</v>
      </c>
    </row>
    <row r="1371" spans="1:9" ht="12.75">
      <c r="A1371">
        <v>1370</v>
      </c>
      <c r="B1371" s="1">
        <v>39477.04105324074</v>
      </c>
      <c r="C1371">
        <v>2.2</v>
      </c>
      <c r="F1371">
        <v>71</v>
      </c>
      <c r="I1371">
        <v>-2.5</v>
      </c>
    </row>
    <row r="1372" spans="1:9" ht="12.75">
      <c r="A1372">
        <v>1371</v>
      </c>
      <c r="B1372" s="1">
        <v>39477.04106481482</v>
      </c>
      <c r="C1372">
        <v>2.3</v>
      </c>
      <c r="F1372">
        <v>71</v>
      </c>
      <c r="I1372">
        <v>-2.4</v>
      </c>
    </row>
    <row r="1373" spans="1:9" ht="12.75">
      <c r="A1373">
        <v>1372</v>
      </c>
      <c r="B1373" s="1">
        <v>39477.04116898148</v>
      </c>
      <c r="C1373">
        <v>2.3</v>
      </c>
      <c r="F1373">
        <v>71</v>
      </c>
      <c r="I1373">
        <v>-2.4</v>
      </c>
    </row>
    <row r="1374" spans="1:9" ht="12.75">
      <c r="A1374">
        <v>1373</v>
      </c>
      <c r="B1374" s="1">
        <v>39477.041180555556</v>
      </c>
      <c r="C1374">
        <v>2.2</v>
      </c>
      <c r="F1374">
        <v>71</v>
      </c>
      <c r="I1374">
        <v>-2.5</v>
      </c>
    </row>
    <row r="1375" spans="1:9" ht="12.75">
      <c r="A1375">
        <v>1374</v>
      </c>
      <c r="B1375" s="1">
        <v>39477.041400462964</v>
      </c>
      <c r="C1375">
        <v>2.2</v>
      </c>
      <c r="F1375">
        <v>71</v>
      </c>
      <c r="I1375">
        <v>-2.5</v>
      </c>
    </row>
    <row r="1376" spans="1:9" ht="12.75">
      <c r="A1376">
        <v>1375</v>
      </c>
      <c r="B1376" s="1">
        <v>39477.04141203704</v>
      </c>
      <c r="C1376">
        <v>2.3</v>
      </c>
      <c r="F1376">
        <v>71</v>
      </c>
      <c r="I1376">
        <v>-2.4</v>
      </c>
    </row>
    <row r="1377" spans="1:9" ht="12.75">
      <c r="A1377">
        <v>1376</v>
      </c>
      <c r="B1377" s="1">
        <v>39477.04240740741</v>
      </c>
      <c r="C1377">
        <v>2.3</v>
      </c>
      <c r="F1377">
        <v>71</v>
      </c>
      <c r="I1377">
        <v>-2.4</v>
      </c>
    </row>
    <row r="1378" spans="1:9" ht="12.75">
      <c r="A1378">
        <v>1377</v>
      </c>
      <c r="B1378" s="1">
        <v>39477.04241898148</v>
      </c>
      <c r="C1378">
        <v>2.4</v>
      </c>
      <c r="F1378">
        <v>71</v>
      </c>
      <c r="I1378">
        <v>-2.3</v>
      </c>
    </row>
    <row r="1379" spans="1:9" ht="12.75">
      <c r="A1379">
        <v>1378</v>
      </c>
      <c r="B1379" s="1">
        <v>39477.04251157407</v>
      </c>
      <c r="C1379">
        <v>2.4</v>
      </c>
      <c r="F1379">
        <v>71</v>
      </c>
      <c r="I1379">
        <v>-2.3</v>
      </c>
    </row>
    <row r="1380" spans="1:9" ht="12.75">
      <c r="A1380">
        <v>1379</v>
      </c>
      <c r="B1380" s="1">
        <v>39477.04253472222</v>
      </c>
      <c r="C1380">
        <v>2.3</v>
      </c>
      <c r="F1380">
        <v>70</v>
      </c>
      <c r="I1380">
        <v>-2.6</v>
      </c>
    </row>
    <row r="1381" spans="1:9" ht="12.75">
      <c r="A1381">
        <v>1380</v>
      </c>
      <c r="B1381" s="1">
        <v>39477.04258101852</v>
      </c>
      <c r="C1381">
        <v>2.3</v>
      </c>
      <c r="F1381">
        <v>70</v>
      </c>
      <c r="I1381">
        <v>-2.6</v>
      </c>
    </row>
    <row r="1382" spans="1:9" ht="12.75">
      <c r="A1382">
        <v>1381</v>
      </c>
      <c r="B1382" s="1">
        <v>39477.042592592596</v>
      </c>
      <c r="C1382">
        <v>2.4</v>
      </c>
      <c r="F1382">
        <v>70</v>
      </c>
      <c r="I1382">
        <v>-2.5</v>
      </c>
    </row>
    <row r="1383" spans="1:9" ht="12.75">
      <c r="A1383">
        <v>1382</v>
      </c>
      <c r="B1383" s="1">
        <v>39477.04603009259</v>
      </c>
      <c r="C1383">
        <v>2.4</v>
      </c>
      <c r="F1383">
        <v>70</v>
      </c>
      <c r="I1383">
        <v>-2.5</v>
      </c>
    </row>
    <row r="1384" spans="1:9" ht="12.75">
      <c r="A1384">
        <v>1383</v>
      </c>
      <c r="B1384" s="1">
        <v>39477.04605324074</v>
      </c>
      <c r="C1384">
        <v>2.3</v>
      </c>
      <c r="F1384">
        <v>70</v>
      </c>
      <c r="I1384">
        <v>-2.6</v>
      </c>
    </row>
    <row r="1385" spans="1:9" ht="12.75">
      <c r="A1385">
        <v>1384</v>
      </c>
      <c r="B1385" s="1">
        <v>39477.04608796296</v>
      </c>
      <c r="C1385">
        <v>2.3</v>
      </c>
      <c r="F1385">
        <v>70</v>
      </c>
      <c r="I1385">
        <v>-2.6</v>
      </c>
    </row>
    <row r="1386" spans="1:9" ht="12.75">
      <c r="A1386">
        <v>1385</v>
      </c>
      <c r="B1386" s="1">
        <v>39477.04609953704</v>
      </c>
      <c r="C1386">
        <v>2.3</v>
      </c>
      <c r="F1386">
        <v>71</v>
      </c>
      <c r="I1386">
        <v>-2.4</v>
      </c>
    </row>
    <row r="1387" spans="1:9" ht="12.75">
      <c r="A1387">
        <v>1386</v>
      </c>
      <c r="B1387" s="1">
        <v>39477.046111111114</v>
      </c>
      <c r="C1387">
        <v>2.4</v>
      </c>
      <c r="F1387">
        <v>71</v>
      </c>
      <c r="I1387">
        <v>-2.3</v>
      </c>
    </row>
    <row r="1388" spans="1:9" ht="12.75">
      <c r="A1388">
        <v>1387</v>
      </c>
      <c r="B1388" s="1">
        <v>39477.046261574076</v>
      </c>
      <c r="C1388">
        <v>2.4</v>
      </c>
      <c r="F1388">
        <v>71</v>
      </c>
      <c r="I1388">
        <v>-2.3</v>
      </c>
    </row>
    <row r="1389" spans="1:9" ht="12.75">
      <c r="A1389">
        <v>1388</v>
      </c>
      <c r="B1389" s="1">
        <v>39477.046273148146</v>
      </c>
      <c r="C1389">
        <v>2.4</v>
      </c>
      <c r="F1389">
        <v>70</v>
      </c>
      <c r="I1389">
        <v>-2.5</v>
      </c>
    </row>
    <row r="1390" spans="1:9" ht="12.75">
      <c r="A1390">
        <v>1389</v>
      </c>
      <c r="B1390" s="1">
        <v>39477.04854166666</v>
      </c>
      <c r="C1390">
        <v>2.4</v>
      </c>
      <c r="F1390">
        <v>70</v>
      </c>
      <c r="I1390">
        <v>-2.5</v>
      </c>
    </row>
    <row r="1391" spans="1:9" ht="12.75">
      <c r="A1391">
        <v>1390</v>
      </c>
      <c r="B1391" s="1">
        <v>39477.04855324074</v>
      </c>
      <c r="C1391">
        <v>2.4</v>
      </c>
      <c r="F1391">
        <v>69</v>
      </c>
      <c r="I1391">
        <v>-2.7</v>
      </c>
    </row>
    <row r="1392" spans="1:9" ht="12.75">
      <c r="A1392">
        <v>1391</v>
      </c>
      <c r="B1392" s="1">
        <v>39477.04891203704</v>
      </c>
      <c r="C1392">
        <v>2.4</v>
      </c>
      <c r="F1392">
        <v>69</v>
      </c>
      <c r="I1392">
        <v>-2.7</v>
      </c>
    </row>
    <row r="1393" spans="1:9" ht="12.75">
      <c r="A1393">
        <v>1392</v>
      </c>
      <c r="B1393" s="1">
        <v>39477.04892361111</v>
      </c>
      <c r="C1393">
        <v>2.5</v>
      </c>
      <c r="F1393">
        <v>69</v>
      </c>
      <c r="I1393">
        <v>-2.6</v>
      </c>
    </row>
    <row r="1394" spans="1:9" ht="12.75">
      <c r="A1394">
        <v>1393</v>
      </c>
      <c r="B1394" s="1">
        <v>39477.04895833333</v>
      </c>
      <c r="C1394">
        <v>2.5</v>
      </c>
      <c r="F1394">
        <v>69</v>
      </c>
      <c r="I1394">
        <v>-2.6</v>
      </c>
    </row>
    <row r="1395" spans="1:9" ht="12.75">
      <c r="A1395">
        <v>1394</v>
      </c>
      <c r="B1395" s="1">
        <v>39477.04896990741</v>
      </c>
      <c r="C1395">
        <v>2.5</v>
      </c>
      <c r="F1395">
        <v>70</v>
      </c>
      <c r="I1395">
        <v>-2.4</v>
      </c>
    </row>
    <row r="1396" spans="1:9" ht="12.75">
      <c r="A1396">
        <v>1395</v>
      </c>
      <c r="B1396" s="1">
        <v>39477.04913194444</v>
      </c>
      <c r="C1396">
        <v>2.5</v>
      </c>
      <c r="F1396">
        <v>70</v>
      </c>
      <c r="I1396">
        <v>-2.4</v>
      </c>
    </row>
    <row r="1397" spans="1:9" ht="12.75">
      <c r="A1397">
        <v>1396</v>
      </c>
      <c r="B1397" s="1">
        <v>39477.049155092594</v>
      </c>
      <c r="C1397">
        <v>2.4</v>
      </c>
      <c r="F1397">
        <v>70</v>
      </c>
      <c r="I1397">
        <v>-2.5</v>
      </c>
    </row>
    <row r="1398" spans="1:9" ht="12.75">
      <c r="A1398">
        <v>1397</v>
      </c>
      <c r="B1398" s="1">
        <v>39477.05112268519</v>
      </c>
      <c r="C1398">
        <v>2.4</v>
      </c>
      <c r="F1398">
        <v>70</v>
      </c>
      <c r="I1398">
        <v>-2.5</v>
      </c>
    </row>
    <row r="1399" spans="1:9" ht="12.75">
      <c r="A1399">
        <v>1398</v>
      </c>
      <c r="B1399" s="1">
        <v>39477.05113425926</v>
      </c>
      <c r="C1399">
        <v>2.3</v>
      </c>
      <c r="F1399">
        <v>70</v>
      </c>
      <c r="I1399">
        <v>-2.6</v>
      </c>
    </row>
    <row r="1400" spans="1:9" ht="12.75">
      <c r="A1400">
        <v>1399</v>
      </c>
      <c r="B1400" s="1">
        <v>39477.05148148148</v>
      </c>
      <c r="C1400">
        <v>2.3</v>
      </c>
      <c r="F1400">
        <v>70</v>
      </c>
      <c r="I1400">
        <v>-2.6</v>
      </c>
    </row>
    <row r="1401" spans="1:9" ht="12.75">
      <c r="A1401">
        <v>1400</v>
      </c>
      <c r="B1401" s="1">
        <v>39477.05149305556</v>
      </c>
      <c r="C1401">
        <v>2.2</v>
      </c>
      <c r="F1401">
        <v>70</v>
      </c>
      <c r="I1401">
        <v>-2.7</v>
      </c>
    </row>
    <row r="1402" spans="1:9" ht="12.75">
      <c r="A1402">
        <v>1401</v>
      </c>
      <c r="B1402" s="1">
        <v>39477.051770833335</v>
      </c>
      <c r="C1402">
        <v>2.2</v>
      </c>
      <c r="F1402">
        <v>70</v>
      </c>
      <c r="I1402">
        <v>-2.7</v>
      </c>
    </row>
    <row r="1403" spans="1:9" ht="12.75">
      <c r="A1403">
        <v>1402</v>
      </c>
      <c r="B1403" s="1">
        <v>39477.05179398148</v>
      </c>
      <c r="C1403">
        <v>2</v>
      </c>
      <c r="F1403">
        <v>70</v>
      </c>
      <c r="I1403">
        <v>-2.9</v>
      </c>
    </row>
    <row r="1404" spans="1:9" ht="12.75">
      <c r="A1404">
        <v>1403</v>
      </c>
      <c r="B1404" s="1">
        <v>39477.051828703705</v>
      </c>
      <c r="C1404">
        <v>2</v>
      </c>
      <c r="F1404">
        <v>70</v>
      </c>
      <c r="I1404">
        <v>-2.9</v>
      </c>
    </row>
    <row r="1405" spans="1:9" ht="12.75">
      <c r="A1405">
        <v>1404</v>
      </c>
      <c r="B1405" s="1">
        <v>39477.051840277774</v>
      </c>
      <c r="C1405">
        <v>2</v>
      </c>
      <c r="F1405">
        <v>71</v>
      </c>
      <c r="I1405">
        <v>-2.7</v>
      </c>
    </row>
    <row r="1406" spans="1:9" ht="12.75">
      <c r="A1406">
        <v>1405</v>
      </c>
      <c r="B1406" s="1">
        <v>39477.051886574074</v>
      </c>
      <c r="C1406">
        <v>2</v>
      </c>
      <c r="F1406">
        <v>71</v>
      </c>
      <c r="I1406">
        <v>-2.7</v>
      </c>
    </row>
    <row r="1407" spans="1:9" ht="12.75">
      <c r="A1407">
        <v>1406</v>
      </c>
      <c r="B1407" s="1">
        <v>39477.05189814815</v>
      </c>
      <c r="C1407">
        <v>1.9</v>
      </c>
      <c r="F1407">
        <v>71</v>
      </c>
      <c r="I1407">
        <v>-2.8</v>
      </c>
    </row>
    <row r="1408" spans="1:9" ht="12.75">
      <c r="A1408">
        <v>1407</v>
      </c>
      <c r="B1408" s="1">
        <v>39477.05195601852</v>
      </c>
      <c r="C1408">
        <v>1.9</v>
      </c>
      <c r="F1408">
        <v>71</v>
      </c>
      <c r="I1408">
        <v>-2.8</v>
      </c>
    </row>
    <row r="1409" spans="1:9" ht="12.75">
      <c r="A1409">
        <v>1408</v>
      </c>
      <c r="B1409" s="1">
        <v>39477.05196759259</v>
      </c>
      <c r="C1409">
        <v>2</v>
      </c>
      <c r="F1409">
        <v>71</v>
      </c>
      <c r="I1409">
        <v>-2.7</v>
      </c>
    </row>
    <row r="1410" spans="1:9" ht="12.75">
      <c r="A1410">
        <v>1409</v>
      </c>
      <c r="B1410" s="1">
        <v>39477.05200231481</v>
      </c>
      <c r="C1410">
        <v>2</v>
      </c>
      <c r="F1410">
        <v>71</v>
      </c>
      <c r="I1410">
        <v>-2.7</v>
      </c>
    </row>
    <row r="1411" spans="1:9" ht="12.75">
      <c r="A1411">
        <v>1410</v>
      </c>
      <c r="B1411" s="1">
        <v>39477.05201388889</v>
      </c>
      <c r="C1411">
        <v>1.9</v>
      </c>
      <c r="F1411">
        <v>71</v>
      </c>
      <c r="I1411">
        <v>-2.8</v>
      </c>
    </row>
    <row r="1412" spans="1:9" ht="12.75">
      <c r="A1412">
        <v>1411</v>
      </c>
      <c r="B1412" s="1">
        <v>39477.05207175926</v>
      </c>
      <c r="C1412">
        <v>1.9</v>
      </c>
      <c r="F1412">
        <v>71</v>
      </c>
      <c r="I1412">
        <v>-2.8</v>
      </c>
    </row>
    <row r="1413" spans="1:9" ht="12.75">
      <c r="A1413">
        <v>1412</v>
      </c>
      <c r="B1413" s="1">
        <v>39477.052083333336</v>
      </c>
      <c r="C1413">
        <v>2</v>
      </c>
      <c r="F1413">
        <v>71</v>
      </c>
      <c r="I1413">
        <v>-2.7</v>
      </c>
    </row>
    <row r="1414" spans="1:9" ht="12.75">
      <c r="A1414">
        <v>1413</v>
      </c>
      <c r="B1414" s="1">
        <v>39477.05299768518</v>
      </c>
      <c r="C1414">
        <v>2</v>
      </c>
      <c r="F1414">
        <v>71</v>
      </c>
      <c r="I1414">
        <v>-2.7</v>
      </c>
    </row>
    <row r="1415" spans="1:9" ht="12.75">
      <c r="A1415">
        <v>1414</v>
      </c>
      <c r="B1415" s="1">
        <v>39477.05302083334</v>
      </c>
      <c r="C1415">
        <v>2.1</v>
      </c>
      <c r="F1415">
        <v>71</v>
      </c>
      <c r="I1415">
        <v>-2.6</v>
      </c>
    </row>
    <row r="1416" spans="1:9" ht="12.75">
      <c r="A1416">
        <v>1415</v>
      </c>
      <c r="B1416" s="1">
        <v>39477.05364583333</v>
      </c>
      <c r="C1416">
        <v>2.1</v>
      </c>
      <c r="F1416">
        <v>71</v>
      </c>
      <c r="I1416">
        <v>-2.6</v>
      </c>
    </row>
    <row r="1417" spans="1:9" ht="12.75">
      <c r="A1417">
        <v>1416</v>
      </c>
      <c r="B1417" s="1">
        <v>39477.05365740741</v>
      </c>
      <c r="C1417">
        <v>2.2</v>
      </c>
      <c r="F1417">
        <v>71</v>
      </c>
      <c r="I1417">
        <v>-2.5</v>
      </c>
    </row>
    <row r="1418" spans="1:9" ht="12.75">
      <c r="A1418">
        <v>1417</v>
      </c>
      <c r="B1418" s="1">
        <v>39477.05405092592</v>
      </c>
      <c r="C1418">
        <v>2.2</v>
      </c>
      <c r="F1418">
        <v>71</v>
      </c>
      <c r="I1418">
        <v>-2.5</v>
      </c>
    </row>
    <row r="1419" spans="1:9" ht="12.75">
      <c r="A1419">
        <v>1418</v>
      </c>
      <c r="B1419" s="1">
        <v>39477.0540625</v>
      </c>
      <c r="C1419">
        <v>2.3</v>
      </c>
      <c r="F1419">
        <v>71</v>
      </c>
      <c r="I1419">
        <v>-2.4</v>
      </c>
    </row>
    <row r="1420" spans="1:9" ht="12.75">
      <c r="A1420">
        <v>1419</v>
      </c>
      <c r="B1420" s="1">
        <v>39477.05435185185</v>
      </c>
      <c r="C1420">
        <v>2.3</v>
      </c>
      <c r="F1420">
        <v>71</v>
      </c>
      <c r="I1420">
        <v>-2.4</v>
      </c>
    </row>
    <row r="1421" spans="1:9" ht="12.75">
      <c r="A1421">
        <v>1420</v>
      </c>
      <c r="B1421" s="1">
        <v>39477.054375</v>
      </c>
      <c r="C1421">
        <v>2.4</v>
      </c>
      <c r="F1421">
        <v>71</v>
      </c>
      <c r="I1421">
        <v>-2.3</v>
      </c>
    </row>
    <row r="1422" spans="1:9" ht="12.75">
      <c r="A1422">
        <v>1421</v>
      </c>
      <c r="B1422" s="1">
        <v>39477.054930555554</v>
      </c>
      <c r="C1422">
        <v>2.4</v>
      </c>
      <c r="F1422">
        <v>71</v>
      </c>
      <c r="I1422">
        <v>-2.3</v>
      </c>
    </row>
    <row r="1423" spans="1:9" ht="12.75">
      <c r="A1423">
        <v>1422</v>
      </c>
      <c r="B1423" s="1">
        <v>39477.05494212963</v>
      </c>
      <c r="C1423">
        <v>2.4</v>
      </c>
      <c r="F1423">
        <v>70</v>
      </c>
      <c r="I1423">
        <v>-2.5</v>
      </c>
    </row>
    <row r="1424" spans="1:9" ht="12.75">
      <c r="A1424">
        <v>1423</v>
      </c>
      <c r="B1424" s="1">
        <v>39477.055925925924</v>
      </c>
      <c r="C1424">
        <v>2.4</v>
      </c>
      <c r="F1424">
        <v>70</v>
      </c>
      <c r="I1424">
        <v>-2.5</v>
      </c>
    </row>
    <row r="1425" spans="1:9" ht="12.75">
      <c r="A1425">
        <v>1424</v>
      </c>
      <c r="B1425" s="1">
        <v>39477.05594907407</v>
      </c>
      <c r="C1425">
        <v>2.3</v>
      </c>
      <c r="F1425">
        <v>70</v>
      </c>
      <c r="I1425">
        <v>-2.6</v>
      </c>
    </row>
    <row r="1426" spans="1:9" ht="12.75">
      <c r="A1426">
        <v>1425</v>
      </c>
      <c r="B1426" s="1">
        <v>39477.055983796294</v>
      </c>
      <c r="C1426">
        <v>2.3</v>
      </c>
      <c r="F1426">
        <v>70</v>
      </c>
      <c r="I1426">
        <v>-2.6</v>
      </c>
    </row>
    <row r="1427" spans="1:9" ht="12.75">
      <c r="A1427">
        <v>1426</v>
      </c>
      <c r="B1427" s="1">
        <v>39477.05599537037</v>
      </c>
      <c r="C1427">
        <v>2.3</v>
      </c>
      <c r="F1427">
        <v>71</v>
      </c>
      <c r="I1427">
        <v>-2.4</v>
      </c>
    </row>
    <row r="1428" spans="1:9" ht="12.75">
      <c r="A1428">
        <v>1427</v>
      </c>
      <c r="B1428" s="1">
        <v>39477.05600694445</v>
      </c>
      <c r="C1428">
        <v>2.2</v>
      </c>
      <c r="F1428">
        <v>71</v>
      </c>
      <c r="I1428">
        <v>-2.5</v>
      </c>
    </row>
    <row r="1429" spans="1:9" ht="12.75">
      <c r="A1429">
        <v>1428</v>
      </c>
      <c r="B1429" s="1">
        <v>39477.05611111111</v>
      </c>
      <c r="C1429">
        <v>2.2</v>
      </c>
      <c r="F1429">
        <v>71</v>
      </c>
      <c r="I1429">
        <v>-2.5</v>
      </c>
    </row>
    <row r="1430" spans="1:9" ht="12.75">
      <c r="A1430">
        <v>1429</v>
      </c>
      <c r="B1430" s="1">
        <v>39477.056122685186</v>
      </c>
      <c r="C1430">
        <v>2.2</v>
      </c>
      <c r="F1430">
        <v>70</v>
      </c>
      <c r="I1430">
        <v>-2.7</v>
      </c>
    </row>
    <row r="1431" spans="1:9" ht="12.75">
      <c r="A1431">
        <v>1430</v>
      </c>
      <c r="B1431" s="1">
        <v>39477.05616898148</v>
      </c>
      <c r="C1431">
        <v>2.2</v>
      </c>
      <c r="F1431">
        <v>70</v>
      </c>
      <c r="I1431">
        <v>-2.7</v>
      </c>
    </row>
    <row r="1432" spans="1:9" ht="12.75">
      <c r="A1432">
        <v>1431</v>
      </c>
      <c r="B1432" s="1">
        <v>39477.056180555555</v>
      </c>
      <c r="C1432">
        <v>2</v>
      </c>
      <c r="F1432">
        <v>70</v>
      </c>
      <c r="I1432">
        <v>-2.9</v>
      </c>
    </row>
    <row r="1433" spans="1:9" ht="12.75">
      <c r="A1433">
        <v>1432</v>
      </c>
      <c r="B1433" s="1">
        <v>39477.05621527778</v>
      </c>
      <c r="C1433">
        <v>2</v>
      </c>
      <c r="F1433">
        <v>70</v>
      </c>
      <c r="I1433">
        <v>-2.9</v>
      </c>
    </row>
    <row r="1434" spans="1:9" ht="12.75">
      <c r="A1434">
        <v>1433</v>
      </c>
      <c r="B1434" s="1">
        <v>39477.056226851855</v>
      </c>
      <c r="C1434">
        <v>2</v>
      </c>
      <c r="F1434">
        <v>71</v>
      </c>
      <c r="I1434">
        <v>-2.7</v>
      </c>
    </row>
    <row r="1435" spans="1:9" ht="12.75">
      <c r="A1435">
        <v>1434</v>
      </c>
      <c r="B1435" s="1">
        <v>39477.056342592594</v>
      </c>
      <c r="C1435">
        <v>2</v>
      </c>
      <c r="F1435">
        <v>71</v>
      </c>
      <c r="I1435">
        <v>-2.7</v>
      </c>
    </row>
    <row r="1436" spans="1:9" ht="12.75">
      <c r="A1436">
        <v>1435</v>
      </c>
      <c r="B1436" s="1">
        <v>39477.05636574074</v>
      </c>
      <c r="C1436">
        <v>2.1</v>
      </c>
      <c r="F1436">
        <v>71</v>
      </c>
      <c r="I1436">
        <v>-2.6</v>
      </c>
    </row>
    <row r="1437" spans="1:9" ht="12.75">
      <c r="A1437">
        <v>1436</v>
      </c>
      <c r="B1437" s="1">
        <v>39477.05640046296</v>
      </c>
      <c r="C1437">
        <v>2.1</v>
      </c>
      <c r="F1437">
        <v>71</v>
      </c>
      <c r="I1437">
        <v>-2.6</v>
      </c>
    </row>
    <row r="1438" spans="1:9" ht="12.75">
      <c r="A1438">
        <v>1437</v>
      </c>
      <c r="B1438" s="1">
        <v>39477.05641203704</v>
      </c>
      <c r="C1438">
        <v>2</v>
      </c>
      <c r="F1438">
        <v>71</v>
      </c>
      <c r="I1438">
        <v>-2.7</v>
      </c>
    </row>
    <row r="1439" spans="1:9" ht="12.75">
      <c r="A1439">
        <v>1438</v>
      </c>
      <c r="B1439" s="1">
        <v>39477.05645833333</v>
      </c>
      <c r="C1439">
        <v>2</v>
      </c>
      <c r="F1439">
        <v>71</v>
      </c>
      <c r="I1439">
        <v>-2.7</v>
      </c>
    </row>
    <row r="1440" spans="1:9" ht="12.75">
      <c r="A1440">
        <v>1439</v>
      </c>
      <c r="B1440" s="1">
        <v>39477.05646990741</v>
      </c>
      <c r="C1440">
        <v>2.1</v>
      </c>
      <c r="F1440">
        <v>71</v>
      </c>
      <c r="I1440">
        <v>-2.6</v>
      </c>
    </row>
    <row r="1441" spans="1:9" ht="12.75">
      <c r="A1441">
        <v>1440</v>
      </c>
      <c r="B1441" s="1">
        <v>39477.05664351852</v>
      </c>
      <c r="C1441">
        <v>2.1</v>
      </c>
      <c r="F1441">
        <v>71</v>
      </c>
      <c r="I1441">
        <v>-2.6</v>
      </c>
    </row>
    <row r="1442" spans="1:9" ht="12.75">
      <c r="A1442">
        <v>1441</v>
      </c>
      <c r="B1442" s="1">
        <v>39477.056655092594</v>
      </c>
      <c r="C1442">
        <v>2</v>
      </c>
      <c r="F1442">
        <v>71</v>
      </c>
      <c r="I1442">
        <v>-2.7</v>
      </c>
    </row>
    <row r="1443" spans="1:9" ht="12.75">
      <c r="A1443">
        <v>1442</v>
      </c>
      <c r="B1443" s="1">
        <v>39477.05752314815</v>
      </c>
      <c r="C1443">
        <v>2</v>
      </c>
      <c r="F1443">
        <v>71</v>
      </c>
      <c r="I1443">
        <v>-2.7</v>
      </c>
    </row>
    <row r="1444" spans="1:9" ht="12.75">
      <c r="A1444">
        <v>1443</v>
      </c>
      <c r="B1444" s="1">
        <v>39477.057534722226</v>
      </c>
      <c r="C1444">
        <v>2.1</v>
      </c>
      <c r="F1444">
        <v>71</v>
      </c>
      <c r="I1444">
        <v>-2.6</v>
      </c>
    </row>
    <row r="1445" spans="1:9" ht="12.75">
      <c r="A1445">
        <v>1444</v>
      </c>
      <c r="B1445" s="1">
        <v>39477.05758101852</v>
      </c>
      <c r="C1445">
        <v>2.1</v>
      </c>
      <c r="F1445">
        <v>71</v>
      </c>
      <c r="I1445">
        <v>-2.6</v>
      </c>
    </row>
    <row r="1446" spans="1:9" ht="12.75">
      <c r="A1446">
        <v>1445</v>
      </c>
      <c r="B1446" s="1">
        <v>39477.057592592595</v>
      </c>
      <c r="C1446">
        <v>2</v>
      </c>
      <c r="F1446">
        <v>71</v>
      </c>
      <c r="I1446">
        <v>-2.7</v>
      </c>
    </row>
    <row r="1447" spans="1:9" ht="12.75">
      <c r="A1447">
        <v>1446</v>
      </c>
      <c r="B1447" s="1">
        <v>39477.05763888889</v>
      </c>
      <c r="C1447">
        <v>2</v>
      </c>
      <c r="F1447">
        <v>71</v>
      </c>
      <c r="I1447">
        <v>-2.7</v>
      </c>
    </row>
    <row r="1448" spans="1:9" ht="12.75">
      <c r="A1448">
        <v>1447</v>
      </c>
      <c r="B1448" s="1">
        <v>39477.057650462964</v>
      </c>
      <c r="C1448">
        <v>2.1</v>
      </c>
      <c r="F1448">
        <v>71</v>
      </c>
      <c r="I1448">
        <v>-2.6</v>
      </c>
    </row>
    <row r="1449" spans="1:9" ht="12.75">
      <c r="A1449">
        <v>1448</v>
      </c>
      <c r="B1449" s="1">
        <v>39477.05774305556</v>
      </c>
      <c r="C1449">
        <v>2.1</v>
      </c>
      <c r="F1449">
        <v>71</v>
      </c>
      <c r="I1449">
        <v>-2.6</v>
      </c>
    </row>
    <row r="1450" spans="1:9" ht="12.75">
      <c r="A1450">
        <v>1449</v>
      </c>
      <c r="B1450" s="1">
        <v>39477.0577662037</v>
      </c>
      <c r="C1450">
        <v>2</v>
      </c>
      <c r="F1450">
        <v>71</v>
      </c>
      <c r="I1450">
        <v>-2.7</v>
      </c>
    </row>
    <row r="1451" spans="1:9" ht="12.75">
      <c r="A1451">
        <v>1450</v>
      </c>
      <c r="B1451" s="1">
        <v>39477.057800925926</v>
      </c>
      <c r="C1451">
        <v>2</v>
      </c>
      <c r="F1451">
        <v>71</v>
      </c>
      <c r="I1451">
        <v>-2.7</v>
      </c>
    </row>
    <row r="1452" spans="1:9" ht="12.75">
      <c r="A1452">
        <v>1451</v>
      </c>
      <c r="B1452" s="1">
        <v>39477.0578125</v>
      </c>
      <c r="C1452">
        <v>2.1</v>
      </c>
      <c r="F1452">
        <v>71</v>
      </c>
      <c r="I1452">
        <v>-2.6</v>
      </c>
    </row>
    <row r="1453" spans="1:9" ht="12.75">
      <c r="A1453">
        <v>1452</v>
      </c>
      <c r="B1453" s="1">
        <v>39477.05850694444</v>
      </c>
      <c r="C1453">
        <v>2.1</v>
      </c>
      <c r="F1453">
        <v>71</v>
      </c>
      <c r="I1453">
        <v>-2.6</v>
      </c>
    </row>
    <row r="1454" spans="1:9" ht="12.75">
      <c r="A1454">
        <v>1453</v>
      </c>
      <c r="B1454" s="1">
        <v>39477.05851851852</v>
      </c>
      <c r="C1454">
        <v>2.2</v>
      </c>
      <c r="F1454">
        <v>71</v>
      </c>
      <c r="I1454">
        <v>-2.5</v>
      </c>
    </row>
    <row r="1455" spans="1:9" ht="12.75">
      <c r="A1455">
        <v>1454</v>
      </c>
      <c r="B1455" s="1">
        <v>39477.05856481481</v>
      </c>
      <c r="C1455">
        <v>2.2</v>
      </c>
      <c r="F1455">
        <v>71</v>
      </c>
      <c r="I1455">
        <v>-2.5</v>
      </c>
    </row>
    <row r="1456" spans="1:9" ht="12.75">
      <c r="A1456">
        <v>1455</v>
      </c>
      <c r="B1456" s="1">
        <v>39477.058587962965</v>
      </c>
      <c r="C1456">
        <v>2.1</v>
      </c>
      <c r="F1456">
        <v>71</v>
      </c>
      <c r="I1456">
        <v>-2.6</v>
      </c>
    </row>
    <row r="1457" spans="1:9" ht="12.75">
      <c r="A1457">
        <v>1456</v>
      </c>
      <c r="B1457" s="1">
        <v>39477.05862268519</v>
      </c>
      <c r="C1457">
        <v>2.1</v>
      </c>
      <c r="F1457">
        <v>71</v>
      </c>
      <c r="I1457">
        <v>-2.6</v>
      </c>
    </row>
    <row r="1458" spans="1:9" ht="12.75">
      <c r="A1458">
        <v>1457</v>
      </c>
      <c r="B1458" s="1">
        <v>39477.05863425926</v>
      </c>
      <c r="C1458">
        <v>2.2</v>
      </c>
      <c r="F1458">
        <v>70</v>
      </c>
      <c r="I1458">
        <v>-2.7</v>
      </c>
    </row>
    <row r="1459" spans="1:9" ht="12.75">
      <c r="A1459">
        <v>1458</v>
      </c>
      <c r="B1459" s="1">
        <v>39477.05868055556</v>
      </c>
      <c r="C1459">
        <v>2.2</v>
      </c>
      <c r="F1459">
        <v>70</v>
      </c>
      <c r="I1459">
        <v>-2.7</v>
      </c>
    </row>
    <row r="1460" spans="1:9" ht="12.75">
      <c r="A1460">
        <v>1459</v>
      </c>
      <c r="B1460" s="1">
        <v>39477.05869212963</v>
      </c>
      <c r="C1460">
        <v>2.2</v>
      </c>
      <c r="F1460">
        <v>71</v>
      </c>
      <c r="I1460">
        <v>-2.5</v>
      </c>
    </row>
    <row r="1461" spans="1:9" ht="12.75">
      <c r="A1461">
        <v>1460</v>
      </c>
      <c r="B1461" s="1">
        <v>39477.05915509259</v>
      </c>
      <c r="C1461">
        <v>2.2</v>
      </c>
      <c r="F1461">
        <v>71</v>
      </c>
      <c r="I1461">
        <v>-2.5</v>
      </c>
    </row>
    <row r="1462" spans="1:9" ht="12.75">
      <c r="A1462">
        <v>1461</v>
      </c>
      <c r="B1462" s="1">
        <v>39477.059166666666</v>
      </c>
      <c r="C1462">
        <v>2.3</v>
      </c>
      <c r="F1462">
        <v>71</v>
      </c>
      <c r="I1462">
        <v>-2.4</v>
      </c>
    </row>
    <row r="1463" spans="1:9" ht="12.75">
      <c r="A1463">
        <v>1462</v>
      </c>
      <c r="B1463" s="1">
        <v>39477.059328703705</v>
      </c>
      <c r="C1463">
        <v>2.3</v>
      </c>
      <c r="F1463">
        <v>71</v>
      </c>
      <c r="I1463">
        <v>-2.4</v>
      </c>
    </row>
    <row r="1464" spans="1:9" ht="12.75">
      <c r="A1464">
        <v>1463</v>
      </c>
      <c r="B1464" s="1">
        <v>39477.05934027778</v>
      </c>
      <c r="C1464">
        <v>2.2</v>
      </c>
      <c r="F1464">
        <v>71</v>
      </c>
      <c r="I1464">
        <v>-2.5</v>
      </c>
    </row>
    <row r="1465" spans="1:9" ht="12.75">
      <c r="A1465">
        <v>1464</v>
      </c>
      <c r="B1465" s="1">
        <v>39477.059386574074</v>
      </c>
      <c r="C1465">
        <v>2.2</v>
      </c>
      <c r="F1465">
        <v>71</v>
      </c>
      <c r="I1465">
        <v>-2.5</v>
      </c>
    </row>
    <row r="1466" spans="1:9" ht="12.75">
      <c r="A1466">
        <v>1465</v>
      </c>
      <c r="B1466" s="1">
        <v>39477.05939814815</v>
      </c>
      <c r="C1466">
        <v>2.3</v>
      </c>
      <c r="F1466">
        <v>71</v>
      </c>
      <c r="I1466">
        <v>-2.4</v>
      </c>
    </row>
    <row r="1467" spans="1:9" ht="12.75">
      <c r="A1467">
        <v>1466</v>
      </c>
      <c r="B1467" s="1">
        <v>39477.06003472222</v>
      </c>
      <c r="C1467">
        <v>2.3</v>
      </c>
      <c r="F1467">
        <v>71</v>
      </c>
      <c r="I1467">
        <v>-2.4</v>
      </c>
    </row>
    <row r="1468" spans="1:9" ht="12.75">
      <c r="A1468">
        <v>1467</v>
      </c>
      <c r="B1468" s="1">
        <v>39477.06005787037</v>
      </c>
      <c r="C1468">
        <v>2.4</v>
      </c>
      <c r="F1468">
        <v>71</v>
      </c>
      <c r="I1468">
        <v>-2.3</v>
      </c>
    </row>
    <row r="1469" spans="1:9" ht="12.75">
      <c r="A1469">
        <v>1468</v>
      </c>
      <c r="B1469" s="1">
        <v>39477.0603125</v>
      </c>
      <c r="C1469">
        <v>2.4</v>
      </c>
      <c r="F1469">
        <v>71</v>
      </c>
      <c r="I1469">
        <v>-2.3</v>
      </c>
    </row>
    <row r="1470" spans="1:9" ht="12.75">
      <c r="A1470">
        <v>1469</v>
      </c>
      <c r="B1470" s="1">
        <v>39477.06033564815</v>
      </c>
      <c r="C1470">
        <v>2.4</v>
      </c>
      <c r="F1470">
        <v>70</v>
      </c>
      <c r="I1470">
        <v>-2.5</v>
      </c>
    </row>
    <row r="1471" spans="1:9" ht="12.75">
      <c r="A1471">
        <v>1470</v>
      </c>
      <c r="B1471" s="1">
        <v>39477.060740740744</v>
      </c>
      <c r="C1471">
        <v>2.4</v>
      </c>
      <c r="F1471">
        <v>70</v>
      </c>
      <c r="I1471">
        <v>-2.5</v>
      </c>
    </row>
    <row r="1472" spans="1:9" ht="12.75">
      <c r="A1472">
        <v>1471</v>
      </c>
      <c r="B1472" s="1">
        <v>39477.060752314814</v>
      </c>
      <c r="C1472">
        <v>2.5</v>
      </c>
      <c r="F1472">
        <v>70</v>
      </c>
      <c r="I1472">
        <v>-2.4</v>
      </c>
    </row>
    <row r="1473" spans="1:9" ht="12.75">
      <c r="A1473">
        <v>1472</v>
      </c>
      <c r="B1473" s="1">
        <v>39477.06167824074</v>
      </c>
      <c r="C1473">
        <v>2.5</v>
      </c>
      <c r="F1473">
        <v>70</v>
      </c>
      <c r="I1473">
        <v>-2.4</v>
      </c>
    </row>
    <row r="1474" spans="1:9" ht="12.75">
      <c r="A1474">
        <v>1473</v>
      </c>
      <c r="B1474" s="1">
        <v>39477.061689814815</v>
      </c>
      <c r="C1474">
        <v>2.6</v>
      </c>
      <c r="F1474">
        <v>70</v>
      </c>
      <c r="I1474">
        <v>-2.3</v>
      </c>
    </row>
    <row r="1475" spans="1:9" ht="12.75">
      <c r="A1475">
        <v>1474</v>
      </c>
      <c r="B1475" s="1">
        <v>39477.06190972222</v>
      </c>
      <c r="C1475">
        <v>2.6</v>
      </c>
      <c r="F1475">
        <v>70</v>
      </c>
      <c r="I1475">
        <v>-2.3</v>
      </c>
    </row>
    <row r="1476" spans="1:9" ht="12.75">
      <c r="A1476">
        <v>1475</v>
      </c>
      <c r="B1476" s="1">
        <v>39477.0619212963</v>
      </c>
      <c r="C1476">
        <v>2.5</v>
      </c>
      <c r="F1476">
        <v>70</v>
      </c>
      <c r="I1476">
        <v>-2.4</v>
      </c>
    </row>
    <row r="1477" spans="1:9" ht="12.75">
      <c r="A1477">
        <v>1476</v>
      </c>
      <c r="B1477" s="1">
        <v>39477.06208333333</v>
      </c>
      <c r="C1477">
        <v>2.5</v>
      </c>
      <c r="F1477">
        <v>70</v>
      </c>
      <c r="I1477">
        <v>-2.4</v>
      </c>
    </row>
    <row r="1478" spans="1:9" ht="12.75">
      <c r="A1478">
        <v>1477</v>
      </c>
      <c r="B1478" s="1">
        <v>39477.06209490741</v>
      </c>
      <c r="C1478">
        <v>2.6</v>
      </c>
      <c r="F1478">
        <v>70</v>
      </c>
      <c r="I1478">
        <v>-2.3</v>
      </c>
    </row>
    <row r="1479" spans="1:9" ht="12.75">
      <c r="A1479">
        <v>1478</v>
      </c>
      <c r="B1479" s="1">
        <v>39477.062731481485</v>
      </c>
      <c r="C1479">
        <v>2.6</v>
      </c>
      <c r="F1479">
        <v>70</v>
      </c>
      <c r="I1479">
        <v>-2.3</v>
      </c>
    </row>
    <row r="1480" spans="1:9" ht="12.75">
      <c r="A1480">
        <v>1479</v>
      </c>
      <c r="B1480" s="1">
        <v>39477.062743055554</v>
      </c>
      <c r="C1480">
        <v>2.5</v>
      </c>
      <c r="F1480">
        <v>70</v>
      </c>
      <c r="I1480">
        <v>-2.4</v>
      </c>
    </row>
    <row r="1481" spans="1:9" ht="12.75">
      <c r="A1481">
        <v>1480</v>
      </c>
      <c r="B1481" s="1">
        <v>39477.062789351854</v>
      </c>
      <c r="C1481">
        <v>2.5</v>
      </c>
      <c r="F1481">
        <v>70</v>
      </c>
      <c r="I1481">
        <v>-2.4</v>
      </c>
    </row>
    <row r="1482" spans="1:9" ht="12.75">
      <c r="A1482">
        <v>1481</v>
      </c>
      <c r="B1482" s="1">
        <v>39477.06280092592</v>
      </c>
      <c r="C1482">
        <v>2.6</v>
      </c>
      <c r="F1482">
        <v>70</v>
      </c>
      <c r="I1482">
        <v>-2.3</v>
      </c>
    </row>
    <row r="1483" spans="1:9" ht="12.75">
      <c r="A1483">
        <v>1482</v>
      </c>
      <c r="B1483" s="1">
        <v>39477.06354166667</v>
      </c>
      <c r="C1483">
        <v>2.6</v>
      </c>
      <c r="F1483">
        <v>70</v>
      </c>
      <c r="I1483">
        <v>-2.3</v>
      </c>
    </row>
    <row r="1484" spans="1:9" ht="12.75">
      <c r="A1484">
        <v>1483</v>
      </c>
      <c r="B1484" s="1">
        <v>39477.063564814816</v>
      </c>
      <c r="C1484">
        <v>2.7</v>
      </c>
      <c r="F1484">
        <v>70</v>
      </c>
      <c r="I1484">
        <v>-2.2</v>
      </c>
    </row>
    <row r="1485" spans="1:9" ht="12.75">
      <c r="A1485">
        <v>1484</v>
      </c>
      <c r="B1485" s="1">
        <v>39477.06384259259</v>
      </c>
      <c r="C1485">
        <v>2.7</v>
      </c>
      <c r="F1485">
        <v>70</v>
      </c>
      <c r="I1485">
        <v>-2.2</v>
      </c>
    </row>
    <row r="1486" spans="1:9" ht="12.75">
      <c r="A1486">
        <v>1485</v>
      </c>
      <c r="B1486" s="1">
        <v>39477.06385416666</v>
      </c>
      <c r="C1486">
        <v>2.8</v>
      </c>
      <c r="F1486">
        <v>69</v>
      </c>
      <c r="I1486">
        <v>-2.3</v>
      </c>
    </row>
    <row r="1487" spans="1:9" ht="12.75">
      <c r="A1487">
        <v>1486</v>
      </c>
      <c r="B1487" s="1">
        <v>39477.06390046296</v>
      </c>
      <c r="C1487">
        <v>2.8</v>
      </c>
      <c r="F1487">
        <v>69</v>
      </c>
      <c r="I1487">
        <v>-2.3</v>
      </c>
    </row>
    <row r="1488" spans="1:9" ht="12.75">
      <c r="A1488">
        <v>1487</v>
      </c>
      <c r="B1488" s="1">
        <v>39477.06392361111</v>
      </c>
      <c r="C1488">
        <v>2.7</v>
      </c>
      <c r="F1488">
        <v>69</v>
      </c>
      <c r="I1488">
        <v>-2.4</v>
      </c>
    </row>
    <row r="1489" spans="1:9" ht="12.75">
      <c r="A1489">
        <v>1488</v>
      </c>
      <c r="B1489" s="1">
        <v>39477.0640162037</v>
      </c>
      <c r="C1489">
        <v>2.7</v>
      </c>
      <c r="F1489">
        <v>69</v>
      </c>
      <c r="I1489">
        <v>-2.4</v>
      </c>
    </row>
    <row r="1490" spans="1:9" ht="12.75">
      <c r="A1490">
        <v>1489</v>
      </c>
      <c r="B1490" s="1">
        <v>39477.06402777778</v>
      </c>
      <c r="C1490">
        <v>2.8</v>
      </c>
      <c r="F1490">
        <v>69</v>
      </c>
      <c r="I1490">
        <v>-2.3</v>
      </c>
    </row>
    <row r="1491" spans="1:9" ht="12.75">
      <c r="A1491">
        <v>1490</v>
      </c>
      <c r="B1491" s="1">
        <v>39477.06407407407</v>
      </c>
      <c r="C1491">
        <v>2.8</v>
      </c>
      <c r="F1491">
        <v>69</v>
      </c>
      <c r="I1491">
        <v>-2.3</v>
      </c>
    </row>
    <row r="1492" spans="1:9" ht="12.75">
      <c r="A1492">
        <v>1491</v>
      </c>
      <c r="B1492" s="1">
        <v>39477.06408564815</v>
      </c>
      <c r="C1492">
        <v>2.7</v>
      </c>
      <c r="F1492">
        <v>69</v>
      </c>
      <c r="I1492">
        <v>-2.4</v>
      </c>
    </row>
    <row r="1493" spans="1:9" ht="12.75">
      <c r="A1493">
        <v>1492</v>
      </c>
      <c r="B1493" s="1">
        <v>39477.064259259256</v>
      </c>
      <c r="C1493">
        <v>2.7</v>
      </c>
      <c r="F1493">
        <v>69</v>
      </c>
      <c r="I1493">
        <v>-2.4</v>
      </c>
    </row>
    <row r="1494" spans="1:9" ht="12.75">
      <c r="A1494">
        <v>1493</v>
      </c>
      <c r="B1494" s="1">
        <v>39477.06427083333</v>
      </c>
      <c r="C1494">
        <v>2.8</v>
      </c>
      <c r="F1494">
        <v>69</v>
      </c>
      <c r="I1494">
        <v>-2.3</v>
      </c>
    </row>
    <row r="1495" spans="1:9" ht="12.75">
      <c r="A1495">
        <v>1494</v>
      </c>
      <c r="B1495" s="1">
        <v>39477.0658912037</v>
      </c>
      <c r="C1495">
        <v>2.8</v>
      </c>
      <c r="F1495">
        <v>69</v>
      </c>
      <c r="I1495">
        <v>-2.3</v>
      </c>
    </row>
    <row r="1496" spans="1:9" ht="12.75">
      <c r="A1496">
        <v>1495</v>
      </c>
      <c r="B1496" s="1">
        <v>39477.06590277778</v>
      </c>
      <c r="C1496">
        <v>2.7</v>
      </c>
      <c r="F1496">
        <v>69</v>
      </c>
      <c r="I1496">
        <v>-2.4</v>
      </c>
    </row>
    <row r="1497" spans="1:9" ht="12.75">
      <c r="A1497">
        <v>1496</v>
      </c>
      <c r="B1497" s="1">
        <v>39477.066828703704</v>
      </c>
      <c r="C1497">
        <v>2.7</v>
      </c>
      <c r="F1497">
        <v>69</v>
      </c>
      <c r="I1497">
        <v>-2.4</v>
      </c>
    </row>
    <row r="1498" spans="1:9" ht="12.75">
      <c r="A1498">
        <v>1497</v>
      </c>
      <c r="B1498" s="1">
        <v>39477.06685185185</v>
      </c>
      <c r="C1498">
        <v>2.8</v>
      </c>
      <c r="F1498">
        <v>69</v>
      </c>
      <c r="I1498">
        <v>-2.3</v>
      </c>
    </row>
    <row r="1499" spans="1:9" ht="12.75">
      <c r="A1499">
        <v>1498</v>
      </c>
      <c r="B1499" s="1">
        <v>39477.06694444444</v>
      </c>
      <c r="C1499">
        <v>2.8</v>
      </c>
      <c r="F1499">
        <v>69</v>
      </c>
      <c r="I1499">
        <v>-2.3</v>
      </c>
    </row>
    <row r="1500" spans="1:9" ht="12.75">
      <c r="A1500">
        <v>1499</v>
      </c>
      <c r="B1500" s="1">
        <v>39477.06695601852</v>
      </c>
      <c r="C1500">
        <v>2.7</v>
      </c>
      <c r="F1500">
        <v>69</v>
      </c>
      <c r="I1500">
        <v>-2.4</v>
      </c>
    </row>
    <row r="1501" spans="1:9" ht="12.75">
      <c r="A1501">
        <v>1500</v>
      </c>
      <c r="B1501" s="1">
        <v>39477.06700231481</v>
      </c>
      <c r="C1501">
        <v>2.7</v>
      </c>
      <c r="F1501">
        <v>69</v>
      </c>
      <c r="I1501">
        <v>-2.4</v>
      </c>
    </row>
    <row r="1502" spans="1:9" ht="12.75">
      <c r="A1502">
        <v>1501</v>
      </c>
      <c r="B1502" s="1">
        <v>39477.06701388889</v>
      </c>
      <c r="C1502">
        <v>2.8</v>
      </c>
      <c r="F1502">
        <v>69</v>
      </c>
      <c r="I1502">
        <v>-2.3</v>
      </c>
    </row>
    <row r="1503" spans="1:9" ht="12.75">
      <c r="A1503">
        <v>1502</v>
      </c>
      <c r="B1503" s="1">
        <v>39477.06717592593</v>
      </c>
      <c r="C1503">
        <v>2.8</v>
      </c>
      <c r="F1503">
        <v>69</v>
      </c>
      <c r="I1503">
        <v>-2.3</v>
      </c>
    </row>
    <row r="1504" spans="1:9" ht="12.75">
      <c r="A1504">
        <v>1503</v>
      </c>
      <c r="B1504" s="1">
        <v>39477.0671875</v>
      </c>
      <c r="C1504">
        <v>2.6</v>
      </c>
      <c r="F1504">
        <v>69</v>
      </c>
      <c r="I1504">
        <v>-2.5</v>
      </c>
    </row>
    <row r="1505" spans="1:9" ht="12.75">
      <c r="A1505">
        <v>1504</v>
      </c>
      <c r="B1505" s="1">
        <v>39477.0672337963</v>
      </c>
      <c r="C1505">
        <v>2.6</v>
      </c>
      <c r="F1505">
        <v>69</v>
      </c>
      <c r="I1505">
        <v>-2.5</v>
      </c>
    </row>
    <row r="1506" spans="1:9" ht="12.75">
      <c r="A1506">
        <v>1505</v>
      </c>
      <c r="B1506" s="1">
        <v>39477.067245370374</v>
      </c>
      <c r="C1506">
        <v>2.6</v>
      </c>
      <c r="F1506">
        <v>70</v>
      </c>
      <c r="I1506">
        <v>-2.3</v>
      </c>
    </row>
    <row r="1507" spans="1:9" ht="12.75">
      <c r="A1507">
        <v>1506</v>
      </c>
      <c r="B1507" s="1">
        <v>39477.06741898148</v>
      </c>
      <c r="C1507">
        <v>2.6</v>
      </c>
      <c r="F1507">
        <v>70</v>
      </c>
      <c r="I1507">
        <v>-2.3</v>
      </c>
    </row>
    <row r="1508" spans="1:9" ht="12.75">
      <c r="A1508">
        <v>1507</v>
      </c>
      <c r="B1508" s="1">
        <v>39477.06743055556</v>
      </c>
      <c r="C1508">
        <v>2.6</v>
      </c>
      <c r="F1508">
        <v>69</v>
      </c>
      <c r="I1508">
        <v>-2.5</v>
      </c>
    </row>
    <row r="1509" spans="1:9" ht="12.75">
      <c r="A1509">
        <v>1508</v>
      </c>
      <c r="B1509" s="1">
        <v>39477.06753472222</v>
      </c>
      <c r="C1509">
        <v>2.6</v>
      </c>
      <c r="F1509">
        <v>69</v>
      </c>
      <c r="I1509">
        <v>-2.5</v>
      </c>
    </row>
    <row r="1510" spans="1:9" ht="12.75">
      <c r="A1510">
        <v>1509</v>
      </c>
      <c r="B1510" s="1">
        <v>39477.0675462963</v>
      </c>
      <c r="C1510">
        <v>2.5</v>
      </c>
      <c r="F1510">
        <v>70</v>
      </c>
      <c r="I1510">
        <v>-2.4</v>
      </c>
    </row>
    <row r="1511" spans="1:9" ht="12.75">
      <c r="A1511">
        <v>1510</v>
      </c>
      <c r="B1511" s="1">
        <v>39477.06759259259</v>
      </c>
      <c r="C1511">
        <v>2.5</v>
      </c>
      <c r="F1511">
        <v>70</v>
      </c>
      <c r="I1511">
        <v>-2.4</v>
      </c>
    </row>
    <row r="1512" spans="1:9" ht="12.75">
      <c r="A1512">
        <v>1511</v>
      </c>
      <c r="B1512" s="1">
        <v>39477.06760416667</v>
      </c>
      <c r="C1512">
        <v>2.6</v>
      </c>
      <c r="F1512">
        <v>70</v>
      </c>
      <c r="I1512">
        <v>-2.3</v>
      </c>
    </row>
    <row r="1513" spans="1:9" ht="12.75">
      <c r="A1513">
        <v>1512</v>
      </c>
      <c r="B1513" s="1">
        <v>39477.068402777775</v>
      </c>
      <c r="C1513">
        <v>2.6</v>
      </c>
      <c r="F1513">
        <v>70</v>
      </c>
      <c r="I1513">
        <v>-2.3</v>
      </c>
    </row>
    <row r="1514" spans="1:9" ht="12.75">
      <c r="A1514">
        <v>1513</v>
      </c>
      <c r="B1514" s="1">
        <v>39477.06841435185</v>
      </c>
      <c r="C1514">
        <v>2.7</v>
      </c>
      <c r="F1514">
        <v>70</v>
      </c>
      <c r="I1514">
        <v>-2.2</v>
      </c>
    </row>
    <row r="1515" spans="1:9" ht="12.75">
      <c r="A1515">
        <v>1514</v>
      </c>
      <c r="B1515" s="1">
        <v>39477.06847222222</v>
      </c>
      <c r="C1515">
        <v>2.7</v>
      </c>
      <c r="F1515">
        <v>70</v>
      </c>
      <c r="I1515">
        <v>-2.2</v>
      </c>
    </row>
    <row r="1516" spans="1:9" ht="12.75">
      <c r="A1516">
        <v>1515</v>
      </c>
      <c r="B1516" s="1">
        <v>39477.0684837963</v>
      </c>
      <c r="C1516">
        <v>2.6</v>
      </c>
      <c r="F1516">
        <v>70</v>
      </c>
      <c r="I1516">
        <v>-2.3</v>
      </c>
    </row>
    <row r="1517" spans="1:9" ht="12.75">
      <c r="A1517">
        <v>1516</v>
      </c>
      <c r="B1517" s="1">
        <v>39477.06853009259</v>
      </c>
      <c r="C1517">
        <v>2.6</v>
      </c>
      <c r="F1517">
        <v>70</v>
      </c>
      <c r="I1517">
        <v>-2.3</v>
      </c>
    </row>
    <row r="1518" spans="1:9" ht="12.75">
      <c r="A1518">
        <v>1517</v>
      </c>
      <c r="B1518" s="1">
        <v>39477.06854166667</v>
      </c>
      <c r="C1518">
        <v>2.7</v>
      </c>
      <c r="F1518">
        <v>70</v>
      </c>
      <c r="I1518">
        <v>-2.2</v>
      </c>
    </row>
    <row r="1519" spans="1:9" ht="12.75">
      <c r="A1519">
        <v>1518</v>
      </c>
      <c r="B1519" s="1">
        <v>39477.06858796296</v>
      </c>
      <c r="C1519">
        <v>2.7</v>
      </c>
      <c r="F1519">
        <v>70</v>
      </c>
      <c r="I1519">
        <v>-2.2</v>
      </c>
    </row>
    <row r="1520" spans="1:9" ht="12.75">
      <c r="A1520">
        <v>1519</v>
      </c>
      <c r="B1520" s="1">
        <v>39477.06859953704</v>
      </c>
      <c r="C1520">
        <v>2.7</v>
      </c>
      <c r="F1520">
        <v>69</v>
      </c>
      <c r="I1520">
        <v>-2.4</v>
      </c>
    </row>
    <row r="1521" spans="1:9" ht="12.75">
      <c r="A1521">
        <v>1520</v>
      </c>
      <c r="B1521" s="1">
        <v>39477.06893518518</v>
      </c>
      <c r="C1521">
        <v>2.7</v>
      </c>
      <c r="F1521">
        <v>69</v>
      </c>
      <c r="I1521">
        <v>-2.4</v>
      </c>
    </row>
    <row r="1522" spans="1:9" ht="12.75">
      <c r="A1522">
        <v>1521</v>
      </c>
      <c r="B1522" s="1">
        <v>39477.06894675926</v>
      </c>
      <c r="C1522">
        <v>2.8</v>
      </c>
      <c r="F1522">
        <v>69</v>
      </c>
      <c r="I1522">
        <v>-2.3</v>
      </c>
    </row>
    <row r="1523" spans="1:9" ht="12.75">
      <c r="A1523">
        <v>1522</v>
      </c>
      <c r="B1523" s="1">
        <v>39477.06929398148</v>
      </c>
      <c r="C1523">
        <v>2.8</v>
      </c>
      <c r="F1523">
        <v>69</v>
      </c>
      <c r="I1523">
        <v>-2.3</v>
      </c>
    </row>
    <row r="1524" spans="1:9" ht="12.75">
      <c r="A1524">
        <v>1523</v>
      </c>
      <c r="B1524" s="1">
        <v>39477.06930555555</v>
      </c>
      <c r="C1524">
        <v>2.7</v>
      </c>
      <c r="F1524">
        <v>69</v>
      </c>
      <c r="I1524">
        <v>-2.4</v>
      </c>
    </row>
    <row r="1525" spans="1:9" ht="12.75">
      <c r="A1525">
        <v>1524</v>
      </c>
      <c r="B1525" s="1">
        <v>39477.06946759259</v>
      </c>
      <c r="C1525">
        <v>2.7</v>
      </c>
      <c r="F1525">
        <v>69</v>
      </c>
      <c r="I1525">
        <v>-2.4</v>
      </c>
    </row>
    <row r="1526" spans="1:9" ht="12.75">
      <c r="A1526">
        <v>1525</v>
      </c>
      <c r="B1526" s="1">
        <v>39477.06947916667</v>
      </c>
      <c r="C1526">
        <v>2.8</v>
      </c>
      <c r="F1526">
        <v>69</v>
      </c>
      <c r="I1526">
        <v>-2.3</v>
      </c>
    </row>
    <row r="1527" spans="1:9" ht="12.75">
      <c r="A1527">
        <v>1526</v>
      </c>
      <c r="B1527" s="1">
        <v>39477.06952546296</v>
      </c>
      <c r="C1527">
        <v>2.8</v>
      </c>
      <c r="F1527">
        <v>69</v>
      </c>
      <c r="I1527">
        <v>-2.3</v>
      </c>
    </row>
    <row r="1528" spans="1:9" ht="12.75">
      <c r="A1528">
        <v>1527</v>
      </c>
      <c r="B1528" s="1">
        <v>39477.069548611114</v>
      </c>
      <c r="C1528">
        <v>2.7</v>
      </c>
      <c r="F1528">
        <v>69</v>
      </c>
      <c r="I1528">
        <v>-2.4</v>
      </c>
    </row>
    <row r="1529" spans="1:9" ht="12.75">
      <c r="A1529">
        <v>1528</v>
      </c>
      <c r="B1529" s="1">
        <v>39477.06958333333</v>
      </c>
      <c r="C1529">
        <v>2.7</v>
      </c>
      <c r="F1529">
        <v>69</v>
      </c>
      <c r="I1529">
        <v>-2.4</v>
      </c>
    </row>
    <row r="1530" spans="1:9" ht="12.75">
      <c r="A1530">
        <v>1529</v>
      </c>
      <c r="B1530" s="1">
        <v>39477.06959490741</v>
      </c>
      <c r="C1530">
        <v>2.8</v>
      </c>
      <c r="F1530">
        <v>69</v>
      </c>
      <c r="I1530">
        <v>-2.3</v>
      </c>
    </row>
    <row r="1531" spans="1:9" ht="12.75">
      <c r="A1531">
        <v>1530</v>
      </c>
      <c r="B1531" s="1">
        <v>39477.074212962965</v>
      </c>
      <c r="C1531">
        <v>2.8</v>
      </c>
      <c r="F1531">
        <v>69</v>
      </c>
      <c r="I1531">
        <v>-2.3</v>
      </c>
    </row>
    <row r="1532" spans="1:9" ht="12.75">
      <c r="A1532">
        <v>1531</v>
      </c>
      <c r="B1532" s="1">
        <v>39477.074224537035</v>
      </c>
      <c r="C1532">
        <v>2.7</v>
      </c>
      <c r="F1532">
        <v>69</v>
      </c>
      <c r="I1532">
        <v>-2.4</v>
      </c>
    </row>
    <row r="1533" spans="1:9" ht="12.75">
      <c r="A1533">
        <v>1532</v>
      </c>
      <c r="B1533" s="1">
        <v>39477.074270833335</v>
      </c>
      <c r="C1533">
        <v>2.7</v>
      </c>
      <c r="F1533">
        <v>69</v>
      </c>
      <c r="I1533">
        <v>-2.4</v>
      </c>
    </row>
    <row r="1534" spans="1:9" ht="12.75">
      <c r="A1534">
        <v>1533</v>
      </c>
      <c r="B1534" s="1">
        <v>39477.074282407404</v>
      </c>
      <c r="C1534">
        <v>2.6</v>
      </c>
      <c r="F1534">
        <v>70</v>
      </c>
      <c r="I1534">
        <v>-2.3</v>
      </c>
    </row>
    <row r="1535" spans="1:9" ht="12.75">
      <c r="A1535">
        <v>1534</v>
      </c>
      <c r="B1535" s="1">
        <v>39477.074791666666</v>
      </c>
      <c r="C1535">
        <v>2.6</v>
      </c>
      <c r="F1535">
        <v>70</v>
      </c>
      <c r="I1535">
        <v>-2.3</v>
      </c>
    </row>
    <row r="1536" spans="1:9" ht="12.75">
      <c r="A1536">
        <v>1535</v>
      </c>
      <c r="B1536" s="1">
        <v>39477.07480324074</v>
      </c>
      <c r="C1536">
        <v>2.5</v>
      </c>
      <c r="F1536">
        <v>70</v>
      </c>
      <c r="I1536">
        <v>-2.4</v>
      </c>
    </row>
    <row r="1537" spans="1:9" ht="12.75">
      <c r="A1537">
        <v>1536</v>
      </c>
      <c r="B1537" s="1">
        <v>39477.07572916667</v>
      </c>
      <c r="C1537">
        <v>2.5</v>
      </c>
      <c r="F1537">
        <v>70</v>
      </c>
      <c r="I1537">
        <v>-2.4</v>
      </c>
    </row>
    <row r="1538" spans="1:9" ht="12.75">
      <c r="A1538">
        <v>1537</v>
      </c>
      <c r="B1538" s="1">
        <v>39477.075740740744</v>
      </c>
      <c r="C1538">
        <v>2.4</v>
      </c>
      <c r="F1538">
        <v>70</v>
      </c>
      <c r="I1538">
        <v>-2.5</v>
      </c>
    </row>
    <row r="1539" spans="1:9" ht="12.75">
      <c r="A1539">
        <v>1538</v>
      </c>
      <c r="B1539" s="1">
        <v>39477.075844907406</v>
      </c>
      <c r="C1539">
        <v>2.4</v>
      </c>
      <c r="F1539">
        <v>70</v>
      </c>
      <c r="I1539">
        <v>-2.5</v>
      </c>
    </row>
    <row r="1540" spans="1:9" ht="12.75">
      <c r="A1540">
        <v>1539</v>
      </c>
      <c r="B1540" s="1">
        <v>39477.07585648148</v>
      </c>
      <c r="C1540">
        <v>2.4</v>
      </c>
      <c r="F1540">
        <v>71</v>
      </c>
      <c r="I1540">
        <v>-2.3</v>
      </c>
    </row>
    <row r="1541" spans="1:9" ht="12.75">
      <c r="A1541">
        <v>1540</v>
      </c>
      <c r="B1541" s="1">
        <v>39477.07655092593</v>
      </c>
      <c r="C1541">
        <v>2.4</v>
      </c>
      <c r="F1541">
        <v>71</v>
      </c>
      <c r="I1541">
        <v>-2.3</v>
      </c>
    </row>
    <row r="1542" spans="1:9" ht="12.75">
      <c r="A1542">
        <v>1541</v>
      </c>
      <c r="B1542" s="1">
        <v>39477.0765625</v>
      </c>
      <c r="C1542">
        <v>2.5</v>
      </c>
      <c r="F1542">
        <v>71</v>
      </c>
      <c r="I1542">
        <v>-2.2</v>
      </c>
    </row>
    <row r="1543" spans="1:9" ht="12.75">
      <c r="A1543">
        <v>1542</v>
      </c>
      <c r="B1543" s="1">
        <v>39477.076898148145</v>
      </c>
      <c r="C1543">
        <v>2.5</v>
      </c>
      <c r="F1543">
        <v>71</v>
      </c>
      <c r="I1543">
        <v>-2.2</v>
      </c>
    </row>
    <row r="1544" spans="1:9" ht="12.75">
      <c r="A1544">
        <v>1543</v>
      </c>
      <c r="B1544" s="1">
        <v>39477.07690972222</v>
      </c>
      <c r="C1544">
        <v>2.6</v>
      </c>
      <c r="F1544">
        <v>71</v>
      </c>
      <c r="I1544">
        <v>-2.1</v>
      </c>
    </row>
    <row r="1545" spans="1:9" ht="12.75">
      <c r="A1545">
        <v>1544</v>
      </c>
      <c r="B1545" s="1">
        <v>39477.07696759259</v>
      </c>
      <c r="C1545">
        <v>2.6</v>
      </c>
      <c r="F1545">
        <v>71</v>
      </c>
      <c r="I1545">
        <v>-2.1</v>
      </c>
    </row>
    <row r="1546" spans="1:9" ht="12.75">
      <c r="A1546">
        <v>1545</v>
      </c>
      <c r="B1546" s="1">
        <v>39477.07697916667</v>
      </c>
      <c r="C1546">
        <v>2.5</v>
      </c>
      <c r="F1546">
        <v>71</v>
      </c>
      <c r="I1546">
        <v>-2.2</v>
      </c>
    </row>
    <row r="1547" spans="1:9" ht="12.75">
      <c r="A1547">
        <v>1546</v>
      </c>
      <c r="B1547" s="1">
        <v>39477.07702546296</v>
      </c>
      <c r="C1547">
        <v>2.5</v>
      </c>
      <c r="F1547">
        <v>71</v>
      </c>
      <c r="I1547">
        <v>-2.2</v>
      </c>
    </row>
    <row r="1548" spans="1:9" ht="12.75">
      <c r="A1548">
        <v>1547</v>
      </c>
      <c r="B1548" s="1">
        <v>39477.07703703704</v>
      </c>
      <c r="C1548">
        <v>2.6</v>
      </c>
      <c r="F1548">
        <v>70</v>
      </c>
      <c r="I1548">
        <v>-2.3</v>
      </c>
    </row>
    <row r="1549" spans="1:9" ht="12.75">
      <c r="A1549">
        <v>1548</v>
      </c>
      <c r="B1549" s="1">
        <v>39477.077199074076</v>
      </c>
      <c r="C1549">
        <v>2.6</v>
      </c>
      <c r="F1549">
        <v>70</v>
      </c>
      <c r="I1549">
        <v>-2.3</v>
      </c>
    </row>
    <row r="1550" spans="1:9" ht="12.75">
      <c r="A1550">
        <v>1549</v>
      </c>
      <c r="B1550" s="1">
        <v>39477.077210648145</v>
      </c>
      <c r="C1550">
        <v>2.5</v>
      </c>
      <c r="F1550">
        <v>70</v>
      </c>
      <c r="I1550">
        <v>-2.4</v>
      </c>
    </row>
    <row r="1551" spans="1:9" ht="12.75">
      <c r="A1551">
        <v>1550</v>
      </c>
      <c r="B1551" s="1">
        <v>39477.077256944445</v>
      </c>
      <c r="C1551">
        <v>2.5</v>
      </c>
      <c r="F1551">
        <v>70</v>
      </c>
      <c r="I1551">
        <v>-2.4</v>
      </c>
    </row>
    <row r="1552" spans="1:9" ht="12.75">
      <c r="A1552">
        <v>1551</v>
      </c>
      <c r="B1552" s="1">
        <v>39477.07728009259</v>
      </c>
      <c r="C1552">
        <v>2.6</v>
      </c>
      <c r="F1552">
        <v>70</v>
      </c>
      <c r="I1552">
        <v>-2.3</v>
      </c>
    </row>
    <row r="1553" spans="1:9" ht="12.75">
      <c r="A1553">
        <v>1552</v>
      </c>
      <c r="B1553" s="1">
        <v>39477.07784722222</v>
      </c>
      <c r="C1553">
        <v>2.6</v>
      </c>
      <c r="F1553">
        <v>70</v>
      </c>
      <c r="I1553">
        <v>-2.3</v>
      </c>
    </row>
    <row r="1554" spans="1:9" ht="12.75">
      <c r="A1554">
        <v>1553</v>
      </c>
      <c r="B1554" s="1">
        <v>39477.0778587963</v>
      </c>
      <c r="C1554">
        <v>2.5</v>
      </c>
      <c r="F1554">
        <v>70</v>
      </c>
      <c r="I1554">
        <v>-2.4</v>
      </c>
    </row>
    <row r="1555" spans="1:9" ht="12.75">
      <c r="A1555">
        <v>1554</v>
      </c>
      <c r="B1555" s="1">
        <v>39477.07795138889</v>
      </c>
      <c r="C1555">
        <v>2.5</v>
      </c>
      <c r="F1555">
        <v>70</v>
      </c>
      <c r="I1555">
        <v>-2.4</v>
      </c>
    </row>
    <row r="1556" spans="1:9" ht="12.75">
      <c r="A1556">
        <v>1555</v>
      </c>
      <c r="B1556" s="1">
        <v>39477.07797453704</v>
      </c>
      <c r="C1556">
        <v>2.4</v>
      </c>
      <c r="F1556">
        <v>70</v>
      </c>
      <c r="I1556">
        <v>-2.5</v>
      </c>
    </row>
    <row r="1557" spans="1:9" ht="12.75">
      <c r="A1557">
        <v>1556</v>
      </c>
      <c r="B1557" s="1">
        <v>39477.07800925926</v>
      </c>
      <c r="C1557">
        <v>2.4</v>
      </c>
      <c r="F1557">
        <v>70</v>
      </c>
      <c r="I1557">
        <v>-2.5</v>
      </c>
    </row>
    <row r="1558" spans="1:9" ht="12.75">
      <c r="A1558">
        <v>1557</v>
      </c>
      <c r="B1558" s="1">
        <v>39477.07802083333</v>
      </c>
      <c r="C1558">
        <v>2.4</v>
      </c>
      <c r="F1558">
        <v>71</v>
      </c>
      <c r="I1558">
        <v>-2.3</v>
      </c>
    </row>
    <row r="1559" spans="1:9" ht="12.75">
      <c r="A1559">
        <v>1558</v>
      </c>
      <c r="B1559" s="1">
        <v>39477.07806712963</v>
      </c>
      <c r="C1559">
        <v>2.4</v>
      </c>
      <c r="F1559">
        <v>71</v>
      </c>
      <c r="I1559">
        <v>-2.3</v>
      </c>
    </row>
    <row r="1560" spans="1:9" ht="12.75">
      <c r="A1560">
        <v>1559</v>
      </c>
      <c r="B1560" s="1">
        <v>39477.0780787037</v>
      </c>
      <c r="C1560">
        <v>2.4</v>
      </c>
      <c r="F1560">
        <v>70</v>
      </c>
      <c r="I1560">
        <v>-2.5</v>
      </c>
    </row>
    <row r="1561" spans="1:9" ht="12.75">
      <c r="A1561">
        <v>1560</v>
      </c>
      <c r="B1561" s="1">
        <v>39477.078252314815</v>
      </c>
      <c r="C1561">
        <v>2.4</v>
      </c>
      <c r="F1561">
        <v>70</v>
      </c>
      <c r="I1561">
        <v>-2.5</v>
      </c>
    </row>
    <row r="1562" spans="1:9" ht="12.75">
      <c r="A1562">
        <v>1561</v>
      </c>
      <c r="B1562" s="1">
        <v>39477.07826388889</v>
      </c>
      <c r="C1562">
        <v>2.4</v>
      </c>
      <c r="F1562">
        <v>71</v>
      </c>
      <c r="I1562">
        <v>-2.3</v>
      </c>
    </row>
    <row r="1563" spans="1:9" ht="12.75">
      <c r="A1563">
        <v>1562</v>
      </c>
      <c r="B1563" s="1">
        <v>39477.078831018516</v>
      </c>
      <c r="C1563">
        <v>2.4</v>
      </c>
      <c r="F1563">
        <v>71</v>
      </c>
      <c r="I1563">
        <v>-2.3</v>
      </c>
    </row>
    <row r="1564" spans="1:9" ht="12.75">
      <c r="A1564">
        <v>1563</v>
      </c>
      <c r="B1564" s="1">
        <v>39477.07885416667</v>
      </c>
      <c r="C1564">
        <v>2.3</v>
      </c>
      <c r="F1564">
        <v>71</v>
      </c>
      <c r="I1564">
        <v>-2.4</v>
      </c>
    </row>
    <row r="1565" spans="1:9" ht="12.75">
      <c r="A1565">
        <v>1564</v>
      </c>
      <c r="B1565" s="1">
        <v>39477.07895833333</v>
      </c>
      <c r="C1565">
        <v>2.3</v>
      </c>
      <c r="F1565">
        <v>71</v>
      </c>
      <c r="I1565">
        <v>-2.4</v>
      </c>
    </row>
    <row r="1566" spans="1:9" ht="12.75">
      <c r="A1566">
        <v>1565</v>
      </c>
      <c r="B1566" s="1">
        <v>39477.07896990741</v>
      </c>
      <c r="C1566">
        <v>2.4</v>
      </c>
      <c r="F1566">
        <v>71</v>
      </c>
      <c r="I1566">
        <v>-2.3</v>
      </c>
    </row>
    <row r="1567" spans="1:9" ht="12.75">
      <c r="A1567">
        <v>1566</v>
      </c>
      <c r="B1567" s="1">
        <v>39477.0790162037</v>
      </c>
      <c r="C1567">
        <v>2.4</v>
      </c>
      <c r="F1567">
        <v>71</v>
      </c>
      <c r="I1567">
        <v>-2.3</v>
      </c>
    </row>
    <row r="1568" spans="1:9" ht="12.75">
      <c r="A1568">
        <v>1567</v>
      </c>
      <c r="B1568" s="1">
        <v>39477.07902777778</v>
      </c>
      <c r="C1568">
        <v>2.3</v>
      </c>
      <c r="F1568">
        <v>71</v>
      </c>
      <c r="I1568">
        <v>-2.4</v>
      </c>
    </row>
    <row r="1569" spans="1:9" ht="12.75">
      <c r="A1569">
        <v>1568</v>
      </c>
      <c r="B1569" s="1">
        <v>39477.0790625</v>
      </c>
      <c r="C1569">
        <v>2.3</v>
      </c>
      <c r="F1569">
        <v>71</v>
      </c>
      <c r="I1569">
        <v>-2.4</v>
      </c>
    </row>
    <row r="1570" spans="1:9" ht="12.75">
      <c r="A1570">
        <v>1569</v>
      </c>
      <c r="B1570" s="1">
        <v>39477.07908564815</v>
      </c>
      <c r="C1570">
        <v>2.4</v>
      </c>
      <c r="F1570">
        <v>71</v>
      </c>
      <c r="I1570">
        <v>-2.3</v>
      </c>
    </row>
    <row r="1571" spans="1:9" ht="12.75">
      <c r="A1571">
        <v>1570</v>
      </c>
      <c r="B1571" s="1">
        <v>39477.08001157407</v>
      </c>
      <c r="C1571">
        <v>2.4</v>
      </c>
      <c r="F1571">
        <v>71</v>
      </c>
      <c r="I1571">
        <v>-2.3</v>
      </c>
    </row>
    <row r="1572" spans="1:9" ht="12.75">
      <c r="A1572">
        <v>1571</v>
      </c>
      <c r="B1572" s="1">
        <v>39477.08002314815</v>
      </c>
      <c r="C1572">
        <v>2.5</v>
      </c>
      <c r="F1572">
        <v>71</v>
      </c>
      <c r="I1572">
        <v>-2.2</v>
      </c>
    </row>
    <row r="1573" spans="1:9" ht="12.75">
      <c r="A1573">
        <v>1572</v>
      </c>
      <c r="B1573" s="1">
        <v>39477.08006944445</v>
      </c>
      <c r="C1573">
        <v>2.5</v>
      </c>
      <c r="F1573">
        <v>71</v>
      </c>
      <c r="I1573">
        <v>-2.2</v>
      </c>
    </row>
    <row r="1574" spans="1:9" ht="12.75">
      <c r="A1574">
        <v>1573</v>
      </c>
      <c r="B1574" s="1">
        <v>39477.08008101852</v>
      </c>
      <c r="C1574">
        <v>2.4</v>
      </c>
      <c r="F1574">
        <v>71</v>
      </c>
      <c r="I1574">
        <v>-2.3</v>
      </c>
    </row>
    <row r="1575" spans="1:9" ht="12.75">
      <c r="A1575">
        <v>1574</v>
      </c>
      <c r="B1575" s="1">
        <v>39477.08012731482</v>
      </c>
      <c r="C1575">
        <v>2.4</v>
      </c>
      <c r="F1575">
        <v>71</v>
      </c>
      <c r="I1575">
        <v>-2.3</v>
      </c>
    </row>
    <row r="1576" spans="1:9" ht="12.75">
      <c r="A1576">
        <v>1575</v>
      </c>
      <c r="B1576" s="1">
        <v>39477.08013888889</v>
      </c>
      <c r="C1576">
        <v>2.5</v>
      </c>
      <c r="F1576">
        <v>71</v>
      </c>
      <c r="I1576">
        <v>-2.2</v>
      </c>
    </row>
    <row r="1577" spans="1:9" ht="12.75">
      <c r="A1577">
        <v>1576</v>
      </c>
      <c r="B1577" s="1">
        <v>39477.08083333333</v>
      </c>
      <c r="C1577">
        <v>2.5</v>
      </c>
      <c r="F1577">
        <v>71</v>
      </c>
      <c r="I1577">
        <v>-2.2</v>
      </c>
    </row>
    <row r="1578" spans="1:9" ht="12.75">
      <c r="A1578">
        <v>1577</v>
      </c>
      <c r="B1578" s="1">
        <v>39477.08084490741</v>
      </c>
      <c r="C1578">
        <v>2.6</v>
      </c>
      <c r="F1578">
        <v>71</v>
      </c>
      <c r="I1578">
        <v>-2.1</v>
      </c>
    </row>
    <row r="1579" spans="1:9" ht="12.75">
      <c r="A1579">
        <v>1578</v>
      </c>
      <c r="B1579" s="1">
        <v>39477.0808912037</v>
      </c>
      <c r="C1579">
        <v>2.6</v>
      </c>
      <c r="F1579">
        <v>71</v>
      </c>
      <c r="I1579">
        <v>-2.1</v>
      </c>
    </row>
    <row r="1580" spans="1:9" ht="12.75">
      <c r="A1580">
        <v>1579</v>
      </c>
      <c r="B1580" s="1">
        <v>39477.08090277778</v>
      </c>
      <c r="C1580">
        <v>2.5</v>
      </c>
      <c r="F1580">
        <v>71</v>
      </c>
      <c r="I1580">
        <v>-2.2</v>
      </c>
    </row>
    <row r="1581" spans="1:9" ht="12.75">
      <c r="A1581">
        <v>1580</v>
      </c>
      <c r="B1581" s="1">
        <v>39477.08106481482</v>
      </c>
      <c r="C1581">
        <v>2.5</v>
      </c>
      <c r="F1581">
        <v>71</v>
      </c>
      <c r="I1581">
        <v>-2.2</v>
      </c>
    </row>
    <row r="1582" spans="1:9" ht="12.75">
      <c r="A1582">
        <v>1581</v>
      </c>
      <c r="B1582" s="1">
        <v>39477.08107638889</v>
      </c>
      <c r="C1582">
        <v>2.6</v>
      </c>
      <c r="F1582">
        <v>71</v>
      </c>
      <c r="I1582">
        <v>-2.1</v>
      </c>
    </row>
    <row r="1583" spans="1:9" ht="12.75">
      <c r="A1583">
        <v>1582</v>
      </c>
      <c r="B1583" s="1">
        <v>39477.08112268519</v>
      </c>
      <c r="C1583">
        <v>2.6</v>
      </c>
      <c r="F1583">
        <v>71</v>
      </c>
      <c r="I1583">
        <v>-2.1</v>
      </c>
    </row>
    <row r="1584" spans="1:9" ht="12.75">
      <c r="A1584">
        <v>1583</v>
      </c>
      <c r="B1584" s="1">
        <v>39477.08113425926</v>
      </c>
      <c r="C1584">
        <v>2.5</v>
      </c>
      <c r="F1584">
        <v>71</v>
      </c>
      <c r="I1584">
        <v>-2.2</v>
      </c>
    </row>
    <row r="1585" spans="1:9" ht="12.75">
      <c r="A1585">
        <v>1584</v>
      </c>
      <c r="B1585" s="1">
        <v>39477.08152777778</v>
      </c>
      <c r="C1585">
        <v>2.5</v>
      </c>
      <c r="F1585">
        <v>71</v>
      </c>
      <c r="I1585">
        <v>-2.2</v>
      </c>
    </row>
    <row r="1586" spans="1:9" ht="12.75">
      <c r="A1586">
        <v>1585</v>
      </c>
      <c r="B1586" s="1">
        <v>39477.08155092593</v>
      </c>
      <c r="C1586">
        <v>2.4</v>
      </c>
      <c r="F1586">
        <v>71</v>
      </c>
      <c r="I1586">
        <v>-2.3</v>
      </c>
    </row>
    <row r="1587" spans="1:9" ht="12.75">
      <c r="A1587">
        <v>1586</v>
      </c>
      <c r="B1587" s="1">
        <v>39477.08193287037</v>
      </c>
      <c r="C1587">
        <v>2.4</v>
      </c>
      <c r="F1587">
        <v>71</v>
      </c>
      <c r="I1587">
        <v>-2.3</v>
      </c>
    </row>
    <row r="1588" spans="1:9" ht="12.75">
      <c r="A1588">
        <v>1587</v>
      </c>
      <c r="B1588" s="1">
        <v>39477.08195601852</v>
      </c>
      <c r="C1588">
        <v>2.3</v>
      </c>
      <c r="F1588">
        <v>71</v>
      </c>
      <c r="I1588">
        <v>-2.4</v>
      </c>
    </row>
    <row r="1589" spans="1:9" ht="12.75">
      <c r="A1589">
        <v>1588</v>
      </c>
      <c r="B1589" s="1">
        <v>39477.08200231481</v>
      </c>
      <c r="C1589">
        <v>2.3</v>
      </c>
      <c r="F1589">
        <v>71</v>
      </c>
      <c r="I1589">
        <v>-2.4</v>
      </c>
    </row>
    <row r="1590" spans="1:9" ht="12.75">
      <c r="A1590">
        <v>1589</v>
      </c>
      <c r="B1590" s="1">
        <v>39477.08201388889</v>
      </c>
      <c r="C1590">
        <v>2.4</v>
      </c>
      <c r="F1590">
        <v>71</v>
      </c>
      <c r="I1590">
        <v>-2.3</v>
      </c>
    </row>
    <row r="1591" spans="1:9" ht="12.75">
      <c r="A1591">
        <v>1590</v>
      </c>
      <c r="B1591" s="1">
        <v>39477.082349537035</v>
      </c>
      <c r="C1591">
        <v>2.4</v>
      </c>
      <c r="F1591">
        <v>71</v>
      </c>
      <c r="I1591">
        <v>-2.3</v>
      </c>
    </row>
    <row r="1592" spans="1:9" ht="12.75">
      <c r="A1592">
        <v>1591</v>
      </c>
      <c r="B1592" s="1">
        <v>39477.08237268519</v>
      </c>
      <c r="C1592">
        <v>2.3</v>
      </c>
      <c r="F1592">
        <v>71</v>
      </c>
      <c r="I1592">
        <v>-2.4</v>
      </c>
    </row>
    <row r="1593" spans="1:9" ht="12.75">
      <c r="A1593">
        <v>1592</v>
      </c>
      <c r="B1593" s="1">
        <v>39477.08241898148</v>
      </c>
      <c r="C1593">
        <v>2.3</v>
      </c>
      <c r="F1593">
        <v>71</v>
      </c>
      <c r="I1593">
        <v>-2.4</v>
      </c>
    </row>
    <row r="1594" spans="1:9" ht="12.75">
      <c r="A1594">
        <v>1593</v>
      </c>
      <c r="B1594" s="1">
        <v>39477.08243055556</v>
      </c>
      <c r="C1594">
        <v>2.4</v>
      </c>
      <c r="F1594">
        <v>71</v>
      </c>
      <c r="I1594">
        <v>-2.3</v>
      </c>
    </row>
    <row r="1595" spans="1:9" ht="12.75">
      <c r="A1595">
        <v>1594</v>
      </c>
      <c r="B1595" s="1">
        <v>39477.08246527778</v>
      </c>
      <c r="C1595">
        <v>2.4</v>
      </c>
      <c r="F1595">
        <v>71</v>
      </c>
      <c r="I1595">
        <v>-2.3</v>
      </c>
    </row>
    <row r="1596" spans="1:9" ht="12.75">
      <c r="A1596">
        <v>1595</v>
      </c>
      <c r="B1596" s="1">
        <v>39477.08247685185</v>
      </c>
      <c r="C1596">
        <v>2.3</v>
      </c>
      <c r="F1596">
        <v>71</v>
      </c>
      <c r="I1596">
        <v>-2.4</v>
      </c>
    </row>
    <row r="1597" spans="1:9" ht="12.75">
      <c r="A1597">
        <v>1596</v>
      </c>
      <c r="B1597" s="1">
        <v>39477.08253472222</v>
      </c>
      <c r="C1597">
        <v>2.3</v>
      </c>
      <c r="F1597">
        <v>71</v>
      </c>
      <c r="I1597">
        <v>-2.4</v>
      </c>
    </row>
    <row r="1598" spans="1:9" ht="12.75">
      <c r="A1598">
        <v>1597</v>
      </c>
      <c r="B1598" s="1">
        <v>39477.0825462963</v>
      </c>
      <c r="C1598">
        <v>2.4</v>
      </c>
      <c r="F1598">
        <v>71</v>
      </c>
      <c r="I1598">
        <v>-2.3</v>
      </c>
    </row>
    <row r="1599" spans="1:9" ht="12.75">
      <c r="A1599">
        <v>1598</v>
      </c>
      <c r="B1599" s="1">
        <v>39477.08305555556</v>
      </c>
      <c r="C1599">
        <v>2.4</v>
      </c>
      <c r="F1599">
        <v>71</v>
      </c>
      <c r="I1599">
        <v>-2.3</v>
      </c>
    </row>
    <row r="1600" spans="1:9" ht="12.75">
      <c r="A1600">
        <v>1599</v>
      </c>
      <c r="B1600" s="1">
        <v>39477.08306712963</v>
      </c>
      <c r="C1600">
        <v>2.5</v>
      </c>
      <c r="F1600">
        <v>71</v>
      </c>
      <c r="I1600">
        <v>-2.2</v>
      </c>
    </row>
    <row r="1601" spans="1:9" ht="12.75">
      <c r="A1601">
        <v>1600</v>
      </c>
      <c r="B1601" s="1">
        <v>39477.083645833336</v>
      </c>
      <c r="C1601">
        <v>2.5</v>
      </c>
      <c r="F1601">
        <v>71</v>
      </c>
      <c r="I1601">
        <v>-2.2</v>
      </c>
    </row>
    <row r="1602" spans="1:9" ht="12.75">
      <c r="A1602">
        <v>1601</v>
      </c>
      <c r="B1602" s="1">
        <v>39477.083657407406</v>
      </c>
      <c r="C1602">
        <v>2.6</v>
      </c>
      <c r="F1602">
        <v>71</v>
      </c>
      <c r="I1602">
        <v>-2.1</v>
      </c>
    </row>
    <row r="1603" spans="1:9" ht="12.75">
      <c r="A1603">
        <v>1602</v>
      </c>
      <c r="B1603" s="1">
        <v>39477.08405092593</v>
      </c>
      <c r="C1603">
        <v>2.6</v>
      </c>
      <c r="F1603">
        <v>71</v>
      </c>
      <c r="I1603">
        <v>-2.1</v>
      </c>
    </row>
    <row r="1604" spans="1:9" ht="12.75">
      <c r="A1604">
        <v>1603</v>
      </c>
      <c r="B1604" s="1">
        <v>39477.0840625</v>
      </c>
      <c r="C1604">
        <v>2.7</v>
      </c>
      <c r="F1604">
        <v>71</v>
      </c>
      <c r="I1604">
        <v>-2</v>
      </c>
    </row>
    <row r="1605" spans="1:9" ht="12.75">
      <c r="A1605">
        <v>1604</v>
      </c>
      <c r="B1605" s="1">
        <v>39477.08416666667</v>
      </c>
      <c r="C1605">
        <v>2.7</v>
      </c>
      <c r="F1605">
        <v>71</v>
      </c>
      <c r="I1605">
        <v>-2</v>
      </c>
    </row>
    <row r="1606" spans="1:9" ht="12.75">
      <c r="A1606">
        <v>1605</v>
      </c>
      <c r="B1606" s="1">
        <v>39477.084178240744</v>
      </c>
      <c r="C1606">
        <v>2.7</v>
      </c>
      <c r="F1606">
        <v>70</v>
      </c>
      <c r="I1606">
        <v>-2.2</v>
      </c>
    </row>
    <row r="1607" spans="1:9" ht="12.75">
      <c r="A1607">
        <v>1606</v>
      </c>
      <c r="B1607" s="1">
        <v>39477.08423611111</v>
      </c>
      <c r="C1607">
        <v>2.7</v>
      </c>
      <c r="F1607">
        <v>70</v>
      </c>
      <c r="I1607">
        <v>-2.2</v>
      </c>
    </row>
    <row r="1608" spans="1:9" ht="12.75">
      <c r="A1608">
        <v>1607</v>
      </c>
      <c r="B1608" s="1">
        <v>39477.08424768518</v>
      </c>
      <c r="C1608">
        <v>2.8</v>
      </c>
      <c r="F1608">
        <v>70</v>
      </c>
      <c r="I1608">
        <v>-2.1</v>
      </c>
    </row>
    <row r="1609" spans="1:9" ht="12.75">
      <c r="A1609">
        <v>1608</v>
      </c>
      <c r="B1609" s="1">
        <v>39477.08446759259</v>
      </c>
      <c r="C1609">
        <v>2.8</v>
      </c>
      <c r="F1609">
        <v>70</v>
      </c>
      <c r="I1609">
        <v>-2.1</v>
      </c>
    </row>
    <row r="1610" spans="1:9" ht="12.75">
      <c r="A1610">
        <v>1609</v>
      </c>
      <c r="B1610" s="1">
        <v>39477.08447916667</v>
      </c>
      <c r="C1610">
        <v>2.7</v>
      </c>
      <c r="F1610">
        <v>70</v>
      </c>
      <c r="I1610">
        <v>-2.2</v>
      </c>
    </row>
    <row r="1611" spans="1:9" ht="12.75">
      <c r="A1611">
        <v>1610</v>
      </c>
      <c r="B1611" s="1">
        <v>39477.08457175926</v>
      </c>
      <c r="C1611">
        <v>2.7</v>
      </c>
      <c r="F1611">
        <v>70</v>
      </c>
      <c r="I1611">
        <v>-2.2</v>
      </c>
    </row>
    <row r="1612" spans="1:9" ht="12.75">
      <c r="A1612">
        <v>1611</v>
      </c>
      <c r="B1612" s="1">
        <v>39477.08458333334</v>
      </c>
      <c r="C1612">
        <v>2.8</v>
      </c>
      <c r="F1612">
        <v>70</v>
      </c>
      <c r="I1612">
        <v>-2.1</v>
      </c>
    </row>
    <row r="1613" spans="1:9" ht="12.75">
      <c r="A1613">
        <v>1612</v>
      </c>
      <c r="B1613" s="1">
        <v>39477.08528935185</v>
      </c>
      <c r="C1613">
        <v>2.8</v>
      </c>
      <c r="F1613">
        <v>70</v>
      </c>
      <c r="I1613">
        <v>-2.1</v>
      </c>
    </row>
    <row r="1614" spans="1:9" ht="12.75">
      <c r="A1614">
        <v>1613</v>
      </c>
      <c r="B1614" s="1">
        <v>39477.08530092592</v>
      </c>
      <c r="C1614">
        <v>2.7</v>
      </c>
      <c r="F1614">
        <v>70</v>
      </c>
      <c r="I1614">
        <v>-2.2</v>
      </c>
    </row>
    <row r="1615" spans="1:9" ht="12.75">
      <c r="A1615">
        <v>1614</v>
      </c>
      <c r="B1615" s="1">
        <v>39477.08545138889</v>
      </c>
      <c r="C1615">
        <v>2.7</v>
      </c>
      <c r="F1615">
        <v>70</v>
      </c>
      <c r="I1615">
        <v>-2.2</v>
      </c>
    </row>
    <row r="1616" spans="1:9" ht="12.75">
      <c r="A1616">
        <v>1615</v>
      </c>
      <c r="B1616" s="1">
        <v>39477.08546296296</v>
      </c>
      <c r="C1616">
        <v>2.6</v>
      </c>
      <c r="F1616">
        <v>70</v>
      </c>
      <c r="I1616">
        <v>-2.3</v>
      </c>
    </row>
    <row r="1617" spans="1:9" ht="12.75">
      <c r="A1617">
        <v>1616</v>
      </c>
      <c r="B1617" s="1">
        <v>39477.08552083333</v>
      </c>
      <c r="C1617">
        <v>2.6</v>
      </c>
      <c r="F1617">
        <v>70</v>
      </c>
      <c r="I1617">
        <v>-2.3</v>
      </c>
    </row>
    <row r="1618" spans="1:9" ht="12.75">
      <c r="A1618">
        <v>1617</v>
      </c>
      <c r="B1618" s="1">
        <v>39477.08553240741</v>
      </c>
      <c r="C1618">
        <v>2.7</v>
      </c>
      <c r="F1618">
        <v>70</v>
      </c>
      <c r="I1618">
        <v>-2.2</v>
      </c>
    </row>
    <row r="1619" spans="1:9" ht="12.75">
      <c r="A1619">
        <v>1618</v>
      </c>
      <c r="B1619" s="1">
        <v>39477.08563657408</v>
      </c>
      <c r="C1619">
        <v>2.7</v>
      </c>
      <c r="F1619">
        <v>70</v>
      </c>
      <c r="I1619">
        <v>-2.2</v>
      </c>
    </row>
    <row r="1620" spans="1:9" ht="12.75">
      <c r="A1620">
        <v>1619</v>
      </c>
      <c r="B1620" s="1">
        <v>39477.085648148146</v>
      </c>
      <c r="C1620">
        <v>2.6</v>
      </c>
      <c r="F1620">
        <v>70</v>
      </c>
      <c r="I1620">
        <v>-2.3</v>
      </c>
    </row>
    <row r="1621" spans="1:9" ht="12.75">
      <c r="A1621">
        <v>1620</v>
      </c>
      <c r="B1621" s="1">
        <v>39477.08709490741</v>
      </c>
      <c r="C1621">
        <v>2.6</v>
      </c>
      <c r="F1621">
        <v>70</v>
      </c>
      <c r="I1621">
        <v>-2.3</v>
      </c>
    </row>
    <row r="1622" spans="1:9" ht="12.75">
      <c r="A1622">
        <v>1621</v>
      </c>
      <c r="B1622" s="1">
        <v>39477.08710648148</v>
      </c>
      <c r="C1622">
        <v>2.7</v>
      </c>
      <c r="F1622">
        <v>70</v>
      </c>
      <c r="I1622">
        <v>-2.2</v>
      </c>
    </row>
    <row r="1623" spans="1:9" ht="12.75">
      <c r="A1623">
        <v>1622</v>
      </c>
      <c r="B1623" s="1">
        <v>39477.08762731482</v>
      </c>
      <c r="C1623">
        <v>2.7</v>
      </c>
      <c r="F1623">
        <v>70</v>
      </c>
      <c r="I1623">
        <v>-2.2</v>
      </c>
    </row>
    <row r="1624" spans="1:9" ht="12.75">
      <c r="A1624">
        <v>1623</v>
      </c>
      <c r="B1624" s="1">
        <v>39477.08763888889</v>
      </c>
      <c r="C1624">
        <v>2.8</v>
      </c>
      <c r="F1624">
        <v>70</v>
      </c>
      <c r="I1624">
        <v>-2.1</v>
      </c>
    </row>
    <row r="1625" spans="1:9" ht="12.75">
      <c r="A1625">
        <v>1624</v>
      </c>
      <c r="B1625" s="1">
        <v>39477.08862268519</v>
      </c>
      <c r="C1625">
        <v>2.8</v>
      </c>
      <c r="F1625">
        <v>70</v>
      </c>
      <c r="I1625">
        <v>-2.1</v>
      </c>
    </row>
    <row r="1626" spans="1:9" ht="12.75">
      <c r="A1626">
        <v>1625</v>
      </c>
      <c r="B1626" s="1">
        <v>39477.08863425926</v>
      </c>
      <c r="C1626">
        <v>2.8</v>
      </c>
      <c r="F1626">
        <v>69</v>
      </c>
      <c r="I1626">
        <v>-2.3</v>
      </c>
    </row>
    <row r="1627" spans="1:9" ht="12.75">
      <c r="A1627">
        <v>1626</v>
      </c>
      <c r="B1627" s="1">
        <v>39477.08903935185</v>
      </c>
      <c r="C1627">
        <v>2.8</v>
      </c>
      <c r="F1627">
        <v>69</v>
      </c>
      <c r="I1627">
        <v>-2.3</v>
      </c>
    </row>
    <row r="1628" spans="1:9" ht="12.75">
      <c r="A1628">
        <v>1627</v>
      </c>
      <c r="B1628" s="1">
        <v>39477.089050925926</v>
      </c>
      <c r="C1628">
        <v>2.9</v>
      </c>
      <c r="F1628">
        <v>69</v>
      </c>
      <c r="I1628">
        <v>-2.2</v>
      </c>
    </row>
    <row r="1629" spans="1:9" ht="12.75">
      <c r="A1629">
        <v>1628</v>
      </c>
      <c r="B1629" s="1">
        <v>39477.08944444444</v>
      </c>
      <c r="C1629">
        <v>2.9</v>
      </c>
      <c r="F1629">
        <v>69</v>
      </c>
      <c r="I1629">
        <v>-2.2</v>
      </c>
    </row>
    <row r="1630" spans="1:9" ht="12.75">
      <c r="A1630">
        <v>1629</v>
      </c>
      <c r="B1630" s="1">
        <v>39477.08945601852</v>
      </c>
      <c r="C1630">
        <v>3</v>
      </c>
      <c r="F1630">
        <v>69</v>
      </c>
      <c r="I1630">
        <v>-2.1</v>
      </c>
    </row>
    <row r="1631" spans="1:9" ht="12.75">
      <c r="A1631">
        <v>1630</v>
      </c>
      <c r="B1631" s="1">
        <v>39477.09038194444</v>
      </c>
      <c r="C1631">
        <v>3</v>
      </c>
      <c r="F1631">
        <v>69</v>
      </c>
      <c r="I1631">
        <v>-2.1</v>
      </c>
    </row>
    <row r="1632" spans="1:9" ht="12.75">
      <c r="A1632">
        <v>1631</v>
      </c>
      <c r="B1632" s="1">
        <v>39477.09039351852</v>
      </c>
      <c r="C1632">
        <v>2.9</v>
      </c>
      <c r="F1632">
        <v>69</v>
      </c>
      <c r="I1632">
        <v>-2.2</v>
      </c>
    </row>
    <row r="1633" spans="1:9" ht="12.75">
      <c r="A1633">
        <v>1632</v>
      </c>
      <c r="B1633" s="1">
        <v>39477.091145833336</v>
      </c>
      <c r="C1633">
        <v>2.9</v>
      </c>
      <c r="F1633">
        <v>69</v>
      </c>
      <c r="I1633">
        <v>-2.2</v>
      </c>
    </row>
    <row r="1634" spans="1:9" ht="12.75">
      <c r="A1634">
        <v>1633</v>
      </c>
      <c r="B1634" s="1">
        <v>39477.091157407405</v>
      </c>
      <c r="C1634">
        <v>3</v>
      </c>
      <c r="F1634">
        <v>69</v>
      </c>
      <c r="I1634">
        <v>-2.1</v>
      </c>
    </row>
    <row r="1635" spans="1:9" ht="12.75">
      <c r="A1635">
        <v>1634</v>
      </c>
      <c r="B1635" s="1">
        <v>39477.09137731481</v>
      </c>
      <c r="C1635">
        <v>3</v>
      </c>
      <c r="F1635">
        <v>69</v>
      </c>
      <c r="I1635">
        <v>-2.1</v>
      </c>
    </row>
    <row r="1636" spans="1:9" ht="12.75">
      <c r="A1636">
        <v>1635</v>
      </c>
      <c r="B1636" s="1">
        <v>39477.09138888889</v>
      </c>
      <c r="C1636">
        <v>2.9</v>
      </c>
      <c r="F1636">
        <v>69</v>
      </c>
      <c r="I1636">
        <v>-2.2</v>
      </c>
    </row>
    <row r="1637" spans="1:9" ht="12.75">
      <c r="A1637">
        <v>1636</v>
      </c>
      <c r="B1637" s="1">
        <v>39477.09190972222</v>
      </c>
      <c r="C1637">
        <v>2.9</v>
      </c>
      <c r="F1637">
        <v>69</v>
      </c>
      <c r="I1637">
        <v>-2.2</v>
      </c>
    </row>
    <row r="1638" spans="1:9" ht="12.75">
      <c r="A1638">
        <v>1637</v>
      </c>
      <c r="B1638" s="1">
        <v>39477.0919212963</v>
      </c>
      <c r="C1638">
        <v>2.8</v>
      </c>
      <c r="F1638">
        <v>69</v>
      </c>
      <c r="I1638">
        <v>-2.3</v>
      </c>
    </row>
    <row r="1639" spans="1:9" ht="12.75">
      <c r="A1639">
        <v>1638</v>
      </c>
      <c r="B1639" s="1">
        <v>39477.09201388889</v>
      </c>
      <c r="C1639">
        <v>2.8</v>
      </c>
      <c r="F1639">
        <v>69</v>
      </c>
      <c r="I1639">
        <v>-2.3</v>
      </c>
    </row>
    <row r="1640" spans="1:9" ht="12.75">
      <c r="A1640">
        <v>1639</v>
      </c>
      <c r="B1640" s="1">
        <v>39477.09202546296</v>
      </c>
      <c r="C1640">
        <v>2.8</v>
      </c>
      <c r="F1640">
        <v>70</v>
      </c>
      <c r="I1640">
        <v>-2.1</v>
      </c>
    </row>
    <row r="1641" spans="1:9" ht="12.75">
      <c r="A1641">
        <v>1640</v>
      </c>
      <c r="B1641" s="1">
        <v>39477.09259259259</v>
      </c>
      <c r="C1641">
        <v>2.8</v>
      </c>
      <c r="F1641">
        <v>70</v>
      </c>
      <c r="I1641">
        <v>-2.1</v>
      </c>
    </row>
    <row r="1642" spans="1:9" ht="12.75">
      <c r="A1642">
        <v>1641</v>
      </c>
      <c r="B1642" s="1">
        <v>39477.09261574074</v>
      </c>
      <c r="C1642">
        <v>2.7</v>
      </c>
      <c r="F1642">
        <v>70</v>
      </c>
      <c r="I1642">
        <v>-2.2</v>
      </c>
    </row>
    <row r="1643" spans="1:9" ht="12.75">
      <c r="A1643">
        <v>1642</v>
      </c>
      <c r="B1643" s="1">
        <v>39477.09296296296</v>
      </c>
      <c r="C1643">
        <v>2.7</v>
      </c>
      <c r="F1643">
        <v>70</v>
      </c>
      <c r="I1643">
        <v>-2.2</v>
      </c>
    </row>
    <row r="1644" spans="1:9" ht="12.75">
      <c r="A1644">
        <v>1643</v>
      </c>
      <c r="B1644" s="1">
        <v>39477.09297453704</v>
      </c>
      <c r="C1644">
        <v>2.6</v>
      </c>
      <c r="F1644">
        <v>70</v>
      </c>
      <c r="I1644">
        <v>-2.3</v>
      </c>
    </row>
    <row r="1645" spans="1:9" ht="12.75">
      <c r="A1645">
        <v>1644</v>
      </c>
      <c r="B1645" s="1">
        <v>39477.09407407408</v>
      </c>
      <c r="C1645">
        <v>2.6</v>
      </c>
      <c r="F1645">
        <v>70</v>
      </c>
      <c r="I1645">
        <v>-2.3</v>
      </c>
    </row>
    <row r="1646" spans="1:9" ht="12.75">
      <c r="A1646">
        <v>1645</v>
      </c>
      <c r="B1646" s="1">
        <v>39477.09408564815</v>
      </c>
      <c r="C1646">
        <v>2.7</v>
      </c>
      <c r="F1646">
        <v>70</v>
      </c>
      <c r="I1646">
        <v>-2.2</v>
      </c>
    </row>
    <row r="1647" spans="1:9" ht="12.75">
      <c r="A1647">
        <v>1646</v>
      </c>
      <c r="B1647" s="1">
        <v>39477.09453703704</v>
      </c>
      <c r="C1647">
        <v>2.7</v>
      </c>
      <c r="F1647">
        <v>70</v>
      </c>
      <c r="I1647">
        <v>-2.2</v>
      </c>
    </row>
    <row r="1648" spans="1:9" ht="12.75">
      <c r="A1648">
        <v>1647</v>
      </c>
      <c r="B1648" s="1">
        <v>39477.09454861111</v>
      </c>
      <c r="C1648">
        <v>2.8</v>
      </c>
      <c r="F1648">
        <v>70</v>
      </c>
      <c r="I1648">
        <v>-2.1</v>
      </c>
    </row>
    <row r="1649" spans="1:9" ht="12.75">
      <c r="A1649">
        <v>1648</v>
      </c>
      <c r="B1649" s="1">
        <v>39477.095821759256</v>
      </c>
      <c r="C1649">
        <v>2.8</v>
      </c>
      <c r="F1649">
        <v>70</v>
      </c>
      <c r="I1649">
        <v>-2.1</v>
      </c>
    </row>
    <row r="1650" spans="1:9" ht="12.75">
      <c r="A1650">
        <v>1649</v>
      </c>
      <c r="B1650" s="1">
        <v>39477.09583333333</v>
      </c>
      <c r="C1650">
        <v>2.8</v>
      </c>
      <c r="F1650">
        <v>69</v>
      </c>
      <c r="I1650">
        <v>-2.3</v>
      </c>
    </row>
    <row r="1651" spans="1:9" ht="12.75">
      <c r="A1651">
        <v>1650</v>
      </c>
      <c r="B1651" s="1">
        <v>39477.09670138889</v>
      </c>
      <c r="C1651">
        <v>2.8</v>
      </c>
      <c r="F1651">
        <v>69</v>
      </c>
      <c r="I1651">
        <v>-2.3</v>
      </c>
    </row>
    <row r="1652" spans="1:9" ht="12.75">
      <c r="A1652">
        <v>1651</v>
      </c>
      <c r="B1652" s="1">
        <v>39477.096724537034</v>
      </c>
      <c r="C1652">
        <v>2.8</v>
      </c>
      <c r="F1652">
        <v>70</v>
      </c>
      <c r="I1652">
        <v>-2.1</v>
      </c>
    </row>
    <row r="1653" spans="1:9" ht="12.75">
      <c r="A1653">
        <v>1652</v>
      </c>
      <c r="B1653" s="1">
        <v>39477.09717592593</v>
      </c>
      <c r="C1653">
        <v>2.8</v>
      </c>
      <c r="F1653">
        <v>70</v>
      </c>
      <c r="I1653">
        <v>-2.1</v>
      </c>
    </row>
    <row r="1654" spans="1:9" ht="12.75">
      <c r="A1654">
        <v>1653</v>
      </c>
      <c r="B1654" s="1">
        <v>39477.0971875</v>
      </c>
      <c r="C1654">
        <v>2.7</v>
      </c>
      <c r="F1654">
        <v>70</v>
      </c>
      <c r="I1654">
        <v>-2.2</v>
      </c>
    </row>
    <row r="1655" spans="1:9" ht="12.75">
      <c r="A1655">
        <v>1654</v>
      </c>
      <c r="B1655" s="1">
        <v>39477.097349537034</v>
      </c>
      <c r="C1655">
        <v>2.7</v>
      </c>
      <c r="F1655">
        <v>70</v>
      </c>
      <c r="I1655">
        <v>-2.2</v>
      </c>
    </row>
    <row r="1656" spans="1:9" ht="12.75">
      <c r="A1656">
        <v>1655</v>
      </c>
      <c r="B1656" s="1">
        <v>39477.09736111111</v>
      </c>
      <c r="C1656">
        <v>2.8</v>
      </c>
      <c r="F1656">
        <v>70</v>
      </c>
      <c r="I1656">
        <v>-2.1</v>
      </c>
    </row>
    <row r="1657" spans="1:9" ht="12.75">
      <c r="A1657">
        <v>1656</v>
      </c>
      <c r="B1657" s="1">
        <v>39477.097407407404</v>
      </c>
      <c r="C1657">
        <v>2.8</v>
      </c>
      <c r="F1657">
        <v>70</v>
      </c>
      <c r="I1657">
        <v>-2.1</v>
      </c>
    </row>
    <row r="1658" spans="1:9" ht="12.75">
      <c r="A1658">
        <v>1657</v>
      </c>
      <c r="B1658" s="1">
        <v>39477.09741898148</v>
      </c>
      <c r="C1658">
        <v>2.7</v>
      </c>
      <c r="F1658">
        <v>70</v>
      </c>
      <c r="I1658">
        <v>-2.2</v>
      </c>
    </row>
    <row r="1659" spans="1:9" ht="12.75">
      <c r="A1659">
        <v>1658</v>
      </c>
      <c r="B1659" s="1">
        <v>39477.09746527778</v>
      </c>
      <c r="C1659">
        <v>2.7</v>
      </c>
      <c r="F1659">
        <v>70</v>
      </c>
      <c r="I1659">
        <v>-2.2</v>
      </c>
    </row>
    <row r="1660" spans="1:9" ht="12.75">
      <c r="A1660">
        <v>1659</v>
      </c>
      <c r="B1660" s="1">
        <v>39477.09747685185</v>
      </c>
      <c r="C1660">
        <v>2.8</v>
      </c>
      <c r="F1660">
        <v>70</v>
      </c>
      <c r="I1660">
        <v>-2.1</v>
      </c>
    </row>
    <row r="1661" spans="1:9" ht="12.75">
      <c r="A1661">
        <v>1660</v>
      </c>
      <c r="B1661" s="1">
        <v>39477.09840277778</v>
      </c>
      <c r="C1661">
        <v>2.8</v>
      </c>
      <c r="F1661">
        <v>70</v>
      </c>
      <c r="I1661">
        <v>-2.1</v>
      </c>
    </row>
    <row r="1662" spans="1:9" ht="12.75">
      <c r="A1662">
        <v>1661</v>
      </c>
      <c r="B1662" s="1">
        <v>39477.09841435185</v>
      </c>
      <c r="C1662">
        <v>2.8</v>
      </c>
      <c r="F1662">
        <v>69</v>
      </c>
      <c r="I1662">
        <v>-2.3</v>
      </c>
    </row>
    <row r="1663" spans="1:9" ht="12.75">
      <c r="A1663">
        <v>1662</v>
      </c>
      <c r="B1663" s="1">
        <v>39477.09899305556</v>
      </c>
      <c r="C1663">
        <v>2.8</v>
      </c>
      <c r="F1663">
        <v>69</v>
      </c>
      <c r="I1663">
        <v>-2.3</v>
      </c>
    </row>
    <row r="1664" spans="1:9" ht="12.75">
      <c r="A1664">
        <v>1663</v>
      </c>
      <c r="B1664" s="1">
        <v>39477.09900462963</v>
      </c>
      <c r="C1664">
        <v>2.8</v>
      </c>
      <c r="F1664">
        <v>70</v>
      </c>
      <c r="I1664">
        <v>-2.1</v>
      </c>
    </row>
    <row r="1665" spans="1:9" ht="12.75">
      <c r="A1665">
        <v>1664</v>
      </c>
      <c r="B1665" s="1">
        <v>39477.09905092593</v>
      </c>
      <c r="C1665">
        <v>2.8</v>
      </c>
      <c r="F1665">
        <v>70</v>
      </c>
      <c r="I1665">
        <v>-2.1</v>
      </c>
    </row>
    <row r="1666" spans="1:9" ht="12.75">
      <c r="A1666">
        <v>1665</v>
      </c>
      <c r="B1666" s="1">
        <v>39477.0990625</v>
      </c>
      <c r="C1666">
        <v>2.8</v>
      </c>
      <c r="F1666">
        <v>69</v>
      </c>
      <c r="I1666">
        <v>-2.3</v>
      </c>
    </row>
    <row r="1667" spans="1:9" ht="12.75">
      <c r="A1667">
        <v>1666</v>
      </c>
      <c r="B1667" s="1">
        <v>39477.0991087963</v>
      </c>
      <c r="C1667">
        <v>2.8</v>
      </c>
      <c r="F1667">
        <v>69</v>
      </c>
      <c r="I1667">
        <v>-2.3</v>
      </c>
    </row>
    <row r="1668" spans="1:9" ht="12.75">
      <c r="A1668">
        <v>1667</v>
      </c>
      <c r="B1668" s="1">
        <v>39477.09912037037</v>
      </c>
      <c r="C1668">
        <v>2.9</v>
      </c>
      <c r="F1668">
        <v>69</v>
      </c>
      <c r="I1668">
        <v>-2.2</v>
      </c>
    </row>
    <row r="1669" spans="1:9" ht="12.75">
      <c r="A1669">
        <v>1668</v>
      </c>
      <c r="B1669" s="1">
        <v>39477.10010416667</v>
      </c>
      <c r="C1669">
        <v>2.9</v>
      </c>
      <c r="F1669">
        <v>69</v>
      </c>
      <c r="I1669">
        <v>-2.2</v>
      </c>
    </row>
    <row r="1670" spans="1:9" ht="12.75">
      <c r="A1670">
        <v>1669</v>
      </c>
      <c r="B1670" s="1">
        <v>39477.10011574074</v>
      </c>
      <c r="C1670">
        <v>2.8</v>
      </c>
      <c r="F1670">
        <v>69</v>
      </c>
      <c r="I1670">
        <v>-2.3</v>
      </c>
    </row>
    <row r="1671" spans="1:9" ht="12.75">
      <c r="A1671">
        <v>1670</v>
      </c>
      <c r="B1671" s="1">
        <v>39477.10021990741</v>
      </c>
      <c r="C1671">
        <v>2.8</v>
      </c>
      <c r="F1671">
        <v>69</v>
      </c>
      <c r="I1671">
        <v>-2.3</v>
      </c>
    </row>
    <row r="1672" spans="1:9" ht="12.75">
      <c r="A1672">
        <v>1671</v>
      </c>
      <c r="B1672" s="1">
        <v>39477.10024305555</v>
      </c>
      <c r="C1672">
        <v>2.9</v>
      </c>
      <c r="F1672">
        <v>69</v>
      </c>
      <c r="I1672">
        <v>-2.2</v>
      </c>
    </row>
    <row r="1673" spans="1:9" ht="12.75">
      <c r="A1673">
        <v>1672</v>
      </c>
      <c r="B1673" s="1">
        <v>39477.1009837963</v>
      </c>
      <c r="C1673">
        <v>2.9</v>
      </c>
      <c r="F1673">
        <v>69</v>
      </c>
      <c r="I1673">
        <v>-2.2</v>
      </c>
    </row>
    <row r="1674" spans="1:9" ht="12.75">
      <c r="A1674">
        <v>1673</v>
      </c>
      <c r="B1674" s="1">
        <v>39477.10099537037</v>
      </c>
      <c r="C1674">
        <v>3</v>
      </c>
      <c r="F1674">
        <v>69</v>
      </c>
      <c r="I1674">
        <v>-2.1</v>
      </c>
    </row>
    <row r="1675" spans="1:9" ht="12.75">
      <c r="A1675">
        <v>1674</v>
      </c>
      <c r="B1675" s="1">
        <v>39477.10109953704</v>
      </c>
      <c r="C1675">
        <v>3</v>
      </c>
      <c r="F1675">
        <v>69</v>
      </c>
      <c r="I1675">
        <v>-2.1</v>
      </c>
    </row>
    <row r="1676" spans="1:9" ht="12.75">
      <c r="A1676">
        <v>1675</v>
      </c>
      <c r="B1676" s="1">
        <v>39477.101111111115</v>
      </c>
      <c r="C1676">
        <v>2.9</v>
      </c>
      <c r="F1676">
        <v>69</v>
      </c>
      <c r="I1676">
        <v>-2.2</v>
      </c>
    </row>
    <row r="1677" spans="1:9" ht="12.75">
      <c r="A1677">
        <v>1676</v>
      </c>
      <c r="B1677" s="1">
        <v>39477.10115740741</v>
      </c>
      <c r="C1677">
        <v>2.9</v>
      </c>
      <c r="F1677">
        <v>69</v>
      </c>
      <c r="I1677">
        <v>-2.2</v>
      </c>
    </row>
    <row r="1678" spans="1:9" ht="12.75">
      <c r="A1678">
        <v>1677</v>
      </c>
      <c r="B1678" s="1">
        <v>39477.101168981484</v>
      </c>
      <c r="C1678">
        <v>3</v>
      </c>
      <c r="F1678">
        <v>69</v>
      </c>
      <c r="I1678">
        <v>-2.1</v>
      </c>
    </row>
    <row r="1679" spans="1:9" ht="12.75">
      <c r="A1679">
        <v>1678</v>
      </c>
      <c r="B1679" s="1">
        <v>39477.10121527778</v>
      </c>
      <c r="C1679">
        <v>3</v>
      </c>
      <c r="F1679">
        <v>69</v>
      </c>
      <c r="I1679">
        <v>-2.1</v>
      </c>
    </row>
    <row r="1680" spans="1:9" ht="12.75">
      <c r="A1680">
        <v>1679</v>
      </c>
      <c r="B1680" s="1">
        <v>39477.10122685185</v>
      </c>
      <c r="C1680">
        <v>2.9</v>
      </c>
      <c r="F1680">
        <v>69</v>
      </c>
      <c r="I1680">
        <v>-2.2</v>
      </c>
    </row>
    <row r="1681" spans="1:9" ht="12.75">
      <c r="A1681">
        <v>1680</v>
      </c>
      <c r="B1681" s="1">
        <v>39477.10186342592</v>
      </c>
      <c r="C1681">
        <v>2.9</v>
      </c>
      <c r="F1681">
        <v>69</v>
      </c>
      <c r="I1681">
        <v>-2.2</v>
      </c>
    </row>
    <row r="1682" spans="1:9" ht="12.75">
      <c r="A1682">
        <v>1681</v>
      </c>
      <c r="B1682" s="1">
        <v>39477.101875</v>
      </c>
      <c r="C1682">
        <v>2.8</v>
      </c>
      <c r="F1682">
        <v>69</v>
      </c>
      <c r="I1682">
        <v>-2.3</v>
      </c>
    </row>
    <row r="1683" spans="1:9" ht="12.75">
      <c r="A1683">
        <v>1682</v>
      </c>
      <c r="B1683" s="1">
        <v>39477.10208333333</v>
      </c>
      <c r="C1683">
        <v>2.8</v>
      </c>
      <c r="F1683">
        <v>69</v>
      </c>
      <c r="I1683">
        <v>-2.3</v>
      </c>
    </row>
    <row r="1684" spans="1:9" ht="12.75">
      <c r="A1684">
        <v>1683</v>
      </c>
      <c r="B1684" s="1">
        <v>39477.10209490741</v>
      </c>
      <c r="C1684">
        <v>2.8</v>
      </c>
      <c r="F1684">
        <v>70</v>
      </c>
      <c r="I1684">
        <v>-2.1</v>
      </c>
    </row>
    <row r="1685" spans="1:9" ht="12.75">
      <c r="A1685">
        <v>1684</v>
      </c>
      <c r="B1685" s="1">
        <v>39477.10221064815</v>
      </c>
      <c r="C1685">
        <v>2.8</v>
      </c>
      <c r="F1685">
        <v>70</v>
      </c>
      <c r="I1685">
        <v>-2.1</v>
      </c>
    </row>
    <row r="1686" spans="1:9" ht="12.75">
      <c r="A1686">
        <v>1685</v>
      </c>
      <c r="B1686" s="1">
        <v>39477.102222222224</v>
      </c>
      <c r="C1686">
        <v>2.7</v>
      </c>
      <c r="F1686">
        <v>70</v>
      </c>
      <c r="I1686">
        <v>-2.2</v>
      </c>
    </row>
    <row r="1687" spans="1:9" ht="12.75">
      <c r="A1687">
        <v>1686</v>
      </c>
      <c r="B1687" s="1">
        <v>39477.10244212963</v>
      </c>
      <c r="C1687">
        <v>2.7</v>
      </c>
      <c r="F1687">
        <v>70</v>
      </c>
      <c r="I1687">
        <v>-2.2</v>
      </c>
    </row>
    <row r="1688" spans="1:9" ht="12.75">
      <c r="A1688">
        <v>1687</v>
      </c>
      <c r="B1688" s="1">
        <v>39477.10246527778</v>
      </c>
      <c r="C1688">
        <v>2.6</v>
      </c>
      <c r="F1688">
        <v>70</v>
      </c>
      <c r="I1688">
        <v>-2.3</v>
      </c>
    </row>
    <row r="1689" spans="1:9" ht="12.75">
      <c r="A1689">
        <v>1688</v>
      </c>
      <c r="B1689" s="1">
        <v>39477.10261574074</v>
      </c>
      <c r="C1689">
        <v>2.6</v>
      </c>
      <c r="F1689">
        <v>70</v>
      </c>
      <c r="I1689">
        <v>-2.3</v>
      </c>
    </row>
    <row r="1690" spans="1:9" ht="12.75">
      <c r="A1690">
        <v>1689</v>
      </c>
      <c r="B1690" s="1">
        <v>39477.102638888886</v>
      </c>
      <c r="C1690">
        <v>2.6</v>
      </c>
      <c r="F1690">
        <v>71</v>
      </c>
      <c r="I1690">
        <v>-2.1</v>
      </c>
    </row>
    <row r="1691" spans="1:9" ht="12.75">
      <c r="A1691">
        <v>1690</v>
      </c>
      <c r="B1691" s="1">
        <v>39477.102685185186</v>
      </c>
      <c r="C1691">
        <v>2.6</v>
      </c>
      <c r="F1691">
        <v>71</v>
      </c>
      <c r="I1691">
        <v>-2.1</v>
      </c>
    </row>
    <row r="1692" spans="1:9" ht="12.75">
      <c r="A1692">
        <v>1691</v>
      </c>
      <c r="B1692" s="1">
        <v>39477.10269675926</v>
      </c>
      <c r="C1692">
        <v>2.5</v>
      </c>
      <c r="F1692">
        <v>71</v>
      </c>
      <c r="I1692">
        <v>-2.2</v>
      </c>
    </row>
    <row r="1693" spans="1:9" ht="12.75">
      <c r="A1693">
        <v>1692</v>
      </c>
      <c r="B1693" s="1">
        <v>39477.102800925924</v>
      </c>
      <c r="C1693">
        <v>2.5</v>
      </c>
      <c r="F1693">
        <v>71</v>
      </c>
      <c r="I1693">
        <v>-2.2</v>
      </c>
    </row>
    <row r="1694" spans="1:9" ht="12.75">
      <c r="A1694">
        <v>1693</v>
      </c>
      <c r="B1694" s="1">
        <v>39477.10282407407</v>
      </c>
      <c r="C1694">
        <v>2.6</v>
      </c>
      <c r="F1694">
        <v>71</v>
      </c>
      <c r="I1694">
        <v>-2.1</v>
      </c>
    </row>
    <row r="1695" spans="1:9" ht="12.75">
      <c r="A1695">
        <v>1694</v>
      </c>
      <c r="B1695" s="1">
        <v>39477.102858796294</v>
      </c>
      <c r="C1695">
        <v>2.6</v>
      </c>
      <c r="F1695">
        <v>71</v>
      </c>
      <c r="I1695">
        <v>-2.1</v>
      </c>
    </row>
    <row r="1696" spans="1:9" ht="12.75">
      <c r="A1696">
        <v>1695</v>
      </c>
      <c r="B1696" s="1">
        <v>39477.10287037037</v>
      </c>
      <c r="C1696">
        <v>2.5</v>
      </c>
      <c r="F1696">
        <v>71</v>
      </c>
      <c r="I1696">
        <v>-2.2</v>
      </c>
    </row>
    <row r="1697" spans="1:9" ht="12.75">
      <c r="A1697">
        <v>1696</v>
      </c>
      <c r="B1697" s="1">
        <v>39477.10319444445</v>
      </c>
      <c r="C1697">
        <v>2.5</v>
      </c>
      <c r="F1697">
        <v>71</v>
      </c>
      <c r="I1697">
        <v>-2.2</v>
      </c>
    </row>
    <row r="1698" spans="1:9" ht="12.75">
      <c r="A1698">
        <v>1697</v>
      </c>
      <c r="B1698" s="1">
        <v>39477.103217592594</v>
      </c>
      <c r="C1698">
        <v>2.6</v>
      </c>
      <c r="F1698">
        <v>71</v>
      </c>
      <c r="I1698">
        <v>-2.1</v>
      </c>
    </row>
    <row r="1699" spans="1:9" ht="12.75">
      <c r="A1699">
        <v>1698</v>
      </c>
      <c r="B1699" s="1">
        <v>39477.10366898148</v>
      </c>
      <c r="C1699">
        <v>2.6</v>
      </c>
      <c r="F1699">
        <v>71</v>
      </c>
      <c r="I1699">
        <v>-2.1</v>
      </c>
    </row>
    <row r="1700" spans="1:9" ht="12.75">
      <c r="A1700">
        <v>1699</v>
      </c>
      <c r="B1700" s="1">
        <v>39477.103680555556</v>
      </c>
      <c r="C1700">
        <v>2.7</v>
      </c>
      <c r="F1700">
        <v>71</v>
      </c>
      <c r="I1700">
        <v>-2</v>
      </c>
    </row>
    <row r="1701" spans="1:9" ht="12.75">
      <c r="A1701">
        <v>1700</v>
      </c>
      <c r="B1701" s="1">
        <v>39477.103738425925</v>
      </c>
      <c r="C1701">
        <v>2.7</v>
      </c>
      <c r="F1701">
        <v>71</v>
      </c>
      <c r="I1701">
        <v>-2</v>
      </c>
    </row>
    <row r="1702" spans="1:9" ht="12.75">
      <c r="A1702">
        <v>1701</v>
      </c>
      <c r="B1702" s="1">
        <v>39477.10375</v>
      </c>
      <c r="C1702">
        <v>2.7</v>
      </c>
      <c r="F1702">
        <v>70</v>
      </c>
      <c r="I1702">
        <v>-2.2</v>
      </c>
    </row>
    <row r="1703" spans="1:9" ht="12.75">
      <c r="A1703">
        <v>1702</v>
      </c>
      <c r="B1703" s="1">
        <v>39477.10391203704</v>
      </c>
      <c r="C1703">
        <v>2.7</v>
      </c>
      <c r="F1703">
        <v>70</v>
      </c>
      <c r="I1703">
        <v>-2.2</v>
      </c>
    </row>
    <row r="1704" spans="1:9" ht="12.75">
      <c r="A1704">
        <v>1703</v>
      </c>
      <c r="B1704" s="1">
        <v>39477.10393518519</v>
      </c>
      <c r="C1704">
        <v>2.8</v>
      </c>
      <c r="F1704">
        <v>70</v>
      </c>
      <c r="I1704">
        <v>-2.1</v>
      </c>
    </row>
    <row r="1705" spans="1:9" ht="12.75">
      <c r="A1705">
        <v>1704</v>
      </c>
      <c r="B1705" s="1">
        <v>39477.10461805556</v>
      </c>
      <c r="C1705">
        <v>2.8</v>
      </c>
      <c r="F1705">
        <v>70</v>
      </c>
      <c r="I1705">
        <v>-2.1</v>
      </c>
    </row>
    <row r="1706" spans="1:9" ht="12.75">
      <c r="A1706">
        <v>1705</v>
      </c>
      <c r="B1706" s="1">
        <v>39477.104629629626</v>
      </c>
      <c r="C1706">
        <v>2.9</v>
      </c>
      <c r="F1706">
        <v>70</v>
      </c>
      <c r="I1706">
        <v>-2</v>
      </c>
    </row>
    <row r="1707" spans="1:9" ht="12.75">
      <c r="A1707">
        <v>1706</v>
      </c>
      <c r="B1707" s="1">
        <v>39477.10542824074</v>
      </c>
      <c r="C1707">
        <v>2.9</v>
      </c>
      <c r="F1707">
        <v>70</v>
      </c>
      <c r="I1707">
        <v>-2</v>
      </c>
    </row>
    <row r="1708" spans="1:9" ht="12.75">
      <c r="A1708">
        <v>1707</v>
      </c>
      <c r="B1708" s="1">
        <v>39477.10543981481</v>
      </c>
      <c r="C1708">
        <v>3</v>
      </c>
      <c r="F1708">
        <v>70</v>
      </c>
      <c r="I1708">
        <v>-1.9</v>
      </c>
    </row>
    <row r="1709" spans="1:9" ht="12.75">
      <c r="A1709">
        <v>1708</v>
      </c>
      <c r="B1709" s="1">
        <v>39477.105717592596</v>
      </c>
      <c r="C1709">
        <v>3</v>
      </c>
      <c r="F1709">
        <v>70</v>
      </c>
      <c r="I1709">
        <v>-1.9</v>
      </c>
    </row>
    <row r="1710" spans="1:9" ht="12.75">
      <c r="A1710">
        <v>1709</v>
      </c>
      <c r="B1710" s="1">
        <v>39477.10574074074</v>
      </c>
      <c r="C1710">
        <v>3</v>
      </c>
      <c r="F1710">
        <v>69</v>
      </c>
      <c r="I1710">
        <v>-2.1</v>
      </c>
    </row>
    <row r="1711" spans="1:9" ht="12.75">
      <c r="A1711">
        <v>1710</v>
      </c>
      <c r="B1711" s="1">
        <v>39477.10753472222</v>
      </c>
      <c r="C1711">
        <v>3</v>
      </c>
      <c r="F1711">
        <v>69</v>
      </c>
      <c r="I1711">
        <v>-2.1</v>
      </c>
    </row>
    <row r="1712" spans="1:9" ht="12.75">
      <c r="A1712">
        <v>1711</v>
      </c>
      <c r="B1712" s="1">
        <v>39477.1075462963</v>
      </c>
      <c r="C1712">
        <v>3.1</v>
      </c>
      <c r="F1712">
        <v>69</v>
      </c>
      <c r="I1712">
        <v>-2</v>
      </c>
    </row>
    <row r="1713" spans="1:9" ht="12.75">
      <c r="A1713">
        <v>1712</v>
      </c>
      <c r="B1713" s="1">
        <v>39477.10760416667</v>
      </c>
      <c r="C1713">
        <v>3.1</v>
      </c>
      <c r="F1713">
        <v>69</v>
      </c>
      <c r="I1713">
        <v>-2</v>
      </c>
    </row>
    <row r="1714" spans="1:9" ht="12.75">
      <c r="A1714">
        <v>1713</v>
      </c>
      <c r="B1714" s="1">
        <v>39477.107615740744</v>
      </c>
      <c r="C1714">
        <v>3</v>
      </c>
      <c r="F1714">
        <v>69</v>
      </c>
      <c r="I1714">
        <v>-2.1</v>
      </c>
    </row>
    <row r="1715" spans="1:9" ht="12.75">
      <c r="A1715">
        <v>1714</v>
      </c>
      <c r="B1715" s="1">
        <v>39477.107835648145</v>
      </c>
      <c r="C1715">
        <v>3</v>
      </c>
      <c r="F1715">
        <v>69</v>
      </c>
      <c r="I1715">
        <v>-2.1</v>
      </c>
    </row>
    <row r="1716" spans="1:9" ht="12.75">
      <c r="A1716">
        <v>1715</v>
      </c>
      <c r="B1716" s="1">
        <v>39477.10784722222</v>
      </c>
      <c r="C1716">
        <v>2.9</v>
      </c>
      <c r="F1716">
        <v>69</v>
      </c>
      <c r="I1716">
        <v>-2.2</v>
      </c>
    </row>
    <row r="1717" spans="1:9" ht="12.75">
      <c r="A1717">
        <v>1716</v>
      </c>
      <c r="B1717" s="1">
        <v>39477.10789351852</v>
      </c>
      <c r="C1717">
        <v>2.9</v>
      </c>
      <c r="F1717">
        <v>69</v>
      </c>
      <c r="I1717">
        <v>-2.2</v>
      </c>
    </row>
    <row r="1718" spans="1:9" ht="12.75">
      <c r="A1718">
        <v>1717</v>
      </c>
      <c r="B1718" s="1">
        <v>39477.10790509259</v>
      </c>
      <c r="C1718">
        <v>2.8</v>
      </c>
      <c r="F1718">
        <v>69</v>
      </c>
      <c r="I1718">
        <v>-2.3</v>
      </c>
    </row>
    <row r="1719" spans="1:9" ht="12.75">
      <c r="A1719">
        <v>1718</v>
      </c>
      <c r="B1719" s="1">
        <v>39477.10835648148</v>
      </c>
      <c r="C1719">
        <v>2.8</v>
      </c>
      <c r="F1719">
        <v>69</v>
      </c>
      <c r="I1719">
        <v>-2.3</v>
      </c>
    </row>
    <row r="1720" spans="1:9" ht="12.75">
      <c r="A1720">
        <v>1719</v>
      </c>
      <c r="B1720" s="1">
        <v>39477.10836805555</v>
      </c>
      <c r="C1720">
        <v>2.8</v>
      </c>
      <c r="F1720">
        <v>70</v>
      </c>
      <c r="I1720">
        <v>-2.1</v>
      </c>
    </row>
    <row r="1721" spans="1:9" ht="12.75">
      <c r="A1721">
        <v>1720</v>
      </c>
      <c r="B1721" s="1">
        <v>39477.108715277776</v>
      </c>
      <c r="C1721">
        <v>2.8</v>
      </c>
      <c r="F1721">
        <v>70</v>
      </c>
      <c r="I1721">
        <v>-2.1</v>
      </c>
    </row>
    <row r="1722" spans="1:9" ht="12.75">
      <c r="A1722">
        <v>1721</v>
      </c>
      <c r="B1722" s="1">
        <v>39477.10872685185</v>
      </c>
      <c r="C1722">
        <v>2.7</v>
      </c>
      <c r="F1722">
        <v>70</v>
      </c>
      <c r="I1722">
        <v>-2.2</v>
      </c>
    </row>
    <row r="1723" spans="1:9" ht="12.75">
      <c r="A1723">
        <v>1722</v>
      </c>
      <c r="B1723" s="1">
        <v>39477.108831018515</v>
      </c>
      <c r="C1723">
        <v>2.7</v>
      </c>
      <c r="F1723">
        <v>70</v>
      </c>
      <c r="I1723">
        <v>-2.2</v>
      </c>
    </row>
    <row r="1724" spans="1:9" ht="12.75">
      <c r="A1724">
        <v>1723</v>
      </c>
      <c r="B1724" s="1">
        <v>39477.10885416667</v>
      </c>
      <c r="C1724">
        <v>2.6</v>
      </c>
      <c r="F1724">
        <v>70</v>
      </c>
      <c r="I1724">
        <v>-2.3</v>
      </c>
    </row>
    <row r="1725" spans="1:9" ht="12.75">
      <c r="A1725">
        <v>1724</v>
      </c>
      <c r="B1725" s="1">
        <v>39477.109351851854</v>
      </c>
      <c r="C1725">
        <v>2.6</v>
      </c>
      <c r="F1725">
        <v>70</v>
      </c>
      <c r="I1725">
        <v>-2.3</v>
      </c>
    </row>
    <row r="1726" spans="1:9" ht="12.75">
      <c r="A1726">
        <v>1725</v>
      </c>
      <c r="B1726" s="1">
        <v>39477.109375</v>
      </c>
      <c r="C1726">
        <v>2.6</v>
      </c>
      <c r="F1726">
        <v>71</v>
      </c>
      <c r="I1726">
        <v>-2.1</v>
      </c>
    </row>
    <row r="1727" spans="1:9" ht="12.75">
      <c r="A1727">
        <v>1726</v>
      </c>
      <c r="B1727" s="1">
        <v>39477.10959490741</v>
      </c>
      <c r="C1727">
        <v>2.6</v>
      </c>
      <c r="F1727">
        <v>71</v>
      </c>
      <c r="I1727">
        <v>-2.1</v>
      </c>
    </row>
    <row r="1728" spans="1:9" ht="12.75">
      <c r="A1728">
        <v>1727</v>
      </c>
      <c r="B1728" s="1">
        <v>39477.109606481485</v>
      </c>
      <c r="C1728">
        <v>2.5</v>
      </c>
      <c r="F1728">
        <v>71</v>
      </c>
      <c r="I1728">
        <v>-2.2</v>
      </c>
    </row>
    <row r="1729" spans="1:9" ht="12.75">
      <c r="A1729">
        <v>1728</v>
      </c>
      <c r="B1729" s="1">
        <v>39477.11141203704</v>
      </c>
      <c r="C1729">
        <v>2.5</v>
      </c>
      <c r="F1729">
        <v>71</v>
      </c>
      <c r="I1729">
        <v>-2.2</v>
      </c>
    </row>
    <row r="1730" spans="1:9" ht="12.75">
      <c r="A1730">
        <v>1729</v>
      </c>
      <c r="B1730" s="1">
        <v>39477.11142361111</v>
      </c>
      <c r="C1730">
        <v>2.6</v>
      </c>
      <c r="F1730">
        <v>71</v>
      </c>
      <c r="I1730">
        <v>-2.1</v>
      </c>
    </row>
    <row r="1731" spans="1:9" ht="12.75">
      <c r="A1731">
        <v>1730</v>
      </c>
      <c r="B1731" s="1">
        <v>39477.11146990741</v>
      </c>
      <c r="C1731">
        <v>2.6</v>
      </c>
      <c r="F1731">
        <v>71</v>
      </c>
      <c r="I1731">
        <v>-2.1</v>
      </c>
    </row>
    <row r="1732" spans="1:9" ht="12.75">
      <c r="A1732">
        <v>1731</v>
      </c>
      <c r="B1732" s="1">
        <v>39477.11148148148</v>
      </c>
      <c r="C1732">
        <v>2.5</v>
      </c>
      <c r="F1732">
        <v>71</v>
      </c>
      <c r="I1732">
        <v>-2.2</v>
      </c>
    </row>
    <row r="1733" spans="1:9" ht="12.75">
      <c r="A1733">
        <v>1732</v>
      </c>
      <c r="B1733" s="1">
        <v>39477.11152777778</v>
      </c>
      <c r="C1733">
        <v>2.5</v>
      </c>
      <c r="F1733">
        <v>71</v>
      </c>
      <c r="I1733">
        <v>-2.2</v>
      </c>
    </row>
    <row r="1734" spans="1:9" ht="12.75">
      <c r="A1734">
        <v>1733</v>
      </c>
      <c r="B1734" s="1">
        <v>39477.11153935185</v>
      </c>
      <c r="C1734">
        <v>2.6</v>
      </c>
      <c r="F1734">
        <v>71</v>
      </c>
      <c r="I1734">
        <v>-2.1</v>
      </c>
    </row>
    <row r="1735" spans="1:9" ht="12.75">
      <c r="A1735">
        <v>1734</v>
      </c>
      <c r="B1735" s="1">
        <v>39477.11158564815</v>
      </c>
      <c r="C1735">
        <v>2.6</v>
      </c>
      <c r="F1735">
        <v>71</v>
      </c>
      <c r="I1735">
        <v>-2.1</v>
      </c>
    </row>
    <row r="1736" spans="1:9" ht="12.75">
      <c r="A1736">
        <v>1735</v>
      </c>
      <c r="B1736" s="1">
        <v>39477.111597222225</v>
      </c>
      <c r="C1736">
        <v>2.5</v>
      </c>
      <c r="F1736">
        <v>71</v>
      </c>
      <c r="I1736">
        <v>-2.2</v>
      </c>
    </row>
    <row r="1737" spans="1:9" ht="12.75">
      <c r="A1737">
        <v>1736</v>
      </c>
      <c r="B1737" s="1">
        <v>39477.11164351852</v>
      </c>
      <c r="C1737">
        <v>2.5</v>
      </c>
      <c r="F1737">
        <v>71</v>
      </c>
      <c r="I1737">
        <v>-2.2</v>
      </c>
    </row>
    <row r="1738" spans="1:9" ht="12.75">
      <c r="A1738">
        <v>1737</v>
      </c>
      <c r="B1738" s="1">
        <v>39477.111655092594</v>
      </c>
      <c r="C1738">
        <v>2.6</v>
      </c>
      <c r="F1738">
        <v>71</v>
      </c>
      <c r="I1738">
        <v>-2.1</v>
      </c>
    </row>
    <row r="1739" spans="1:9" ht="12.75">
      <c r="A1739">
        <v>1738</v>
      </c>
      <c r="B1739" s="1">
        <v>39477.11170138889</v>
      </c>
      <c r="C1739">
        <v>2.6</v>
      </c>
      <c r="F1739">
        <v>71</v>
      </c>
      <c r="I1739">
        <v>-2.1</v>
      </c>
    </row>
    <row r="1740" spans="1:9" ht="12.75">
      <c r="A1740">
        <v>1739</v>
      </c>
      <c r="B1740" s="1">
        <v>39477.111712962964</v>
      </c>
      <c r="C1740">
        <v>2.5</v>
      </c>
      <c r="F1740">
        <v>71</v>
      </c>
      <c r="I1740">
        <v>-2.2</v>
      </c>
    </row>
    <row r="1741" spans="1:9" ht="12.75">
      <c r="A1741">
        <v>1740</v>
      </c>
      <c r="B1741" s="1">
        <v>39477.111759259256</v>
      </c>
      <c r="C1741">
        <v>2.5</v>
      </c>
      <c r="F1741">
        <v>71</v>
      </c>
      <c r="I1741">
        <v>-2.2</v>
      </c>
    </row>
    <row r="1742" spans="1:9" ht="12.75">
      <c r="A1742">
        <v>1741</v>
      </c>
      <c r="B1742" s="1">
        <v>39477.11177083333</v>
      </c>
      <c r="C1742">
        <v>2.6</v>
      </c>
      <c r="F1742">
        <v>71</v>
      </c>
      <c r="I1742">
        <v>-2.1</v>
      </c>
    </row>
    <row r="1743" spans="1:9" ht="12.75">
      <c r="A1743">
        <v>1742</v>
      </c>
      <c r="B1743" s="1">
        <v>39477.1128125</v>
      </c>
      <c r="C1743">
        <v>2.6</v>
      </c>
      <c r="F1743">
        <v>71</v>
      </c>
      <c r="I1743">
        <v>-2.1</v>
      </c>
    </row>
    <row r="1744" spans="1:9" ht="12.75">
      <c r="A1744">
        <v>1743</v>
      </c>
      <c r="B1744" s="1">
        <v>39477.11282407407</v>
      </c>
      <c r="C1744">
        <v>2.7</v>
      </c>
      <c r="F1744">
        <v>71</v>
      </c>
      <c r="I1744">
        <v>-2</v>
      </c>
    </row>
    <row r="1745" spans="1:9" ht="12.75">
      <c r="A1745">
        <v>1744</v>
      </c>
      <c r="B1745" s="1">
        <v>39477.11304398148</v>
      </c>
      <c r="C1745">
        <v>2.7</v>
      </c>
      <c r="F1745">
        <v>71</v>
      </c>
      <c r="I1745">
        <v>-2</v>
      </c>
    </row>
    <row r="1746" spans="1:9" ht="12.75">
      <c r="A1746">
        <v>1745</v>
      </c>
      <c r="B1746" s="1">
        <v>39477.11305555556</v>
      </c>
      <c r="C1746">
        <v>2.6</v>
      </c>
      <c r="F1746">
        <v>71</v>
      </c>
      <c r="I1746">
        <v>-2.1</v>
      </c>
    </row>
    <row r="1747" spans="1:9" ht="12.75">
      <c r="A1747">
        <v>1746</v>
      </c>
      <c r="B1747" s="1">
        <v>39477.11398148148</v>
      </c>
      <c r="C1747">
        <v>2.6</v>
      </c>
      <c r="F1747">
        <v>71</v>
      </c>
      <c r="I1747">
        <v>-2.1</v>
      </c>
    </row>
    <row r="1748" spans="1:9" ht="12.75">
      <c r="A1748">
        <v>1747</v>
      </c>
      <c r="B1748" s="1">
        <v>39477.11399305556</v>
      </c>
      <c r="C1748">
        <v>2.5</v>
      </c>
      <c r="F1748">
        <v>71</v>
      </c>
      <c r="I1748">
        <v>-2.2</v>
      </c>
    </row>
    <row r="1749" spans="1:9" ht="12.75">
      <c r="A1749">
        <v>1748</v>
      </c>
      <c r="B1749" s="1">
        <v>39477.114224537036</v>
      </c>
      <c r="C1749">
        <v>2.5</v>
      </c>
      <c r="F1749">
        <v>71</v>
      </c>
      <c r="I1749">
        <v>-2.2</v>
      </c>
    </row>
    <row r="1750" spans="1:9" ht="12.75">
      <c r="A1750">
        <v>1749</v>
      </c>
      <c r="B1750" s="1">
        <v>39477.11423611111</v>
      </c>
      <c r="C1750">
        <v>2.6</v>
      </c>
      <c r="F1750">
        <v>71</v>
      </c>
      <c r="I1750">
        <v>-2.1</v>
      </c>
    </row>
    <row r="1751" spans="1:9" ht="12.75">
      <c r="A1751">
        <v>1750</v>
      </c>
      <c r="B1751" s="1">
        <v>39477.11498842593</v>
      </c>
      <c r="C1751">
        <v>2.6</v>
      </c>
      <c r="F1751">
        <v>71</v>
      </c>
      <c r="I1751">
        <v>-2.1</v>
      </c>
    </row>
    <row r="1752" spans="1:9" ht="12.75">
      <c r="A1752">
        <v>1751</v>
      </c>
      <c r="B1752" s="1">
        <v>39477.115</v>
      </c>
      <c r="C1752">
        <v>2.7</v>
      </c>
      <c r="F1752">
        <v>71</v>
      </c>
      <c r="I1752">
        <v>-2</v>
      </c>
    </row>
    <row r="1753" spans="1:9" ht="12.75">
      <c r="A1753">
        <v>1752</v>
      </c>
      <c r="B1753" s="1">
        <v>39477.1150462963</v>
      </c>
      <c r="C1753">
        <v>2.7</v>
      </c>
      <c r="F1753">
        <v>71</v>
      </c>
      <c r="I1753">
        <v>-2</v>
      </c>
    </row>
    <row r="1754" spans="1:9" ht="12.75">
      <c r="A1754">
        <v>1753</v>
      </c>
      <c r="B1754" s="1">
        <v>39477.11505787037</v>
      </c>
      <c r="C1754">
        <v>2.6</v>
      </c>
      <c r="F1754">
        <v>71</v>
      </c>
      <c r="I1754">
        <v>-2.1</v>
      </c>
    </row>
    <row r="1755" spans="1:9" ht="12.75">
      <c r="A1755">
        <v>1754</v>
      </c>
      <c r="B1755" s="1">
        <v>39477.11545138889</v>
      </c>
      <c r="C1755">
        <v>2.6</v>
      </c>
      <c r="F1755">
        <v>71</v>
      </c>
      <c r="I1755">
        <v>-2.1</v>
      </c>
    </row>
    <row r="1756" spans="1:9" ht="12.75">
      <c r="A1756">
        <v>1755</v>
      </c>
      <c r="B1756" s="1">
        <v>39477.11547453704</v>
      </c>
      <c r="C1756">
        <v>2.7</v>
      </c>
      <c r="F1756">
        <v>71</v>
      </c>
      <c r="I1756">
        <v>-2</v>
      </c>
    </row>
    <row r="1757" spans="1:9" ht="12.75">
      <c r="A1757">
        <v>1756</v>
      </c>
      <c r="B1757" s="1">
        <v>39477.11550925926</v>
      </c>
      <c r="C1757">
        <v>2.7</v>
      </c>
      <c r="F1757">
        <v>71</v>
      </c>
      <c r="I1757">
        <v>-2</v>
      </c>
    </row>
    <row r="1758" spans="1:9" ht="12.75">
      <c r="A1758">
        <v>1757</v>
      </c>
      <c r="B1758" s="1">
        <v>39477.11552083334</v>
      </c>
      <c r="C1758">
        <v>2.6</v>
      </c>
      <c r="F1758">
        <v>71</v>
      </c>
      <c r="I1758">
        <v>-2.1</v>
      </c>
    </row>
    <row r="1759" spans="1:9" ht="12.75">
      <c r="A1759">
        <v>1758</v>
      </c>
      <c r="B1759" s="1">
        <v>39477.11556712963</v>
      </c>
      <c r="C1759">
        <v>2.6</v>
      </c>
      <c r="F1759">
        <v>71</v>
      </c>
      <c r="I1759">
        <v>-2.1</v>
      </c>
    </row>
    <row r="1760" spans="1:9" ht="12.75">
      <c r="A1760">
        <v>1759</v>
      </c>
      <c r="B1760" s="1">
        <v>39477.115578703706</v>
      </c>
      <c r="C1760">
        <v>2.7</v>
      </c>
      <c r="F1760">
        <v>71</v>
      </c>
      <c r="I1760">
        <v>-2</v>
      </c>
    </row>
    <row r="1761" spans="1:9" ht="12.75">
      <c r="A1761">
        <v>1760</v>
      </c>
      <c r="B1761" s="1">
        <v>39477.11685185185</v>
      </c>
      <c r="C1761">
        <v>2.7</v>
      </c>
      <c r="F1761">
        <v>71</v>
      </c>
      <c r="I1761">
        <v>-2</v>
      </c>
    </row>
    <row r="1762" spans="1:9" ht="12.75">
      <c r="A1762">
        <v>1761</v>
      </c>
      <c r="B1762" s="1">
        <v>39477.11686342592</v>
      </c>
      <c r="C1762">
        <v>2.8</v>
      </c>
      <c r="F1762">
        <v>71</v>
      </c>
      <c r="I1762">
        <v>-1.9</v>
      </c>
    </row>
    <row r="1763" spans="1:9" ht="12.75">
      <c r="A1763">
        <v>1762</v>
      </c>
      <c r="B1763" s="1">
        <v>39477.11744212963</v>
      </c>
      <c r="C1763">
        <v>2.8</v>
      </c>
      <c r="F1763">
        <v>71</v>
      </c>
      <c r="I1763">
        <v>-1.9</v>
      </c>
    </row>
    <row r="1764" spans="1:9" ht="12.75">
      <c r="A1764">
        <v>1763</v>
      </c>
      <c r="B1764" s="1">
        <v>39477.1174537037</v>
      </c>
      <c r="C1764">
        <v>2.8</v>
      </c>
      <c r="F1764">
        <v>70</v>
      </c>
      <c r="I1764">
        <v>-2.1</v>
      </c>
    </row>
    <row r="1765" spans="1:9" ht="12.75">
      <c r="A1765">
        <v>1764</v>
      </c>
      <c r="B1765" s="1">
        <v>39477.117731481485</v>
      </c>
      <c r="C1765">
        <v>2.8</v>
      </c>
      <c r="F1765">
        <v>70</v>
      </c>
      <c r="I1765">
        <v>-2.1</v>
      </c>
    </row>
    <row r="1766" spans="1:9" ht="12.75">
      <c r="A1766">
        <v>1765</v>
      </c>
      <c r="B1766" s="1">
        <v>39477.117743055554</v>
      </c>
      <c r="C1766">
        <v>2.9</v>
      </c>
      <c r="F1766">
        <v>70</v>
      </c>
      <c r="I1766">
        <v>-2</v>
      </c>
    </row>
    <row r="1767" spans="1:9" ht="12.75">
      <c r="A1767">
        <v>1766</v>
      </c>
      <c r="B1767" s="1">
        <v>39477.11809027778</v>
      </c>
      <c r="C1767">
        <v>2.9</v>
      </c>
      <c r="F1767">
        <v>70</v>
      </c>
      <c r="I1767">
        <v>-2</v>
      </c>
    </row>
    <row r="1768" spans="1:9" ht="12.75">
      <c r="A1768">
        <v>1767</v>
      </c>
      <c r="B1768" s="1">
        <v>39477.118101851855</v>
      </c>
      <c r="C1768">
        <v>3</v>
      </c>
      <c r="F1768">
        <v>70</v>
      </c>
      <c r="I1768">
        <v>-1.9</v>
      </c>
    </row>
    <row r="1769" spans="1:9" ht="12.75">
      <c r="A1769">
        <v>1768</v>
      </c>
      <c r="B1769" s="1">
        <v>39477.118784722225</v>
      </c>
      <c r="C1769">
        <v>3</v>
      </c>
      <c r="F1769">
        <v>70</v>
      </c>
      <c r="I1769">
        <v>-1.9</v>
      </c>
    </row>
    <row r="1770" spans="1:9" ht="12.75">
      <c r="A1770">
        <v>1769</v>
      </c>
      <c r="B1770" s="1">
        <v>39477.118796296294</v>
      </c>
      <c r="C1770">
        <v>2.9</v>
      </c>
      <c r="F1770">
        <v>70</v>
      </c>
      <c r="I1770">
        <v>-2</v>
      </c>
    </row>
    <row r="1771" spans="1:9" ht="12.75">
      <c r="A1771">
        <v>1770</v>
      </c>
      <c r="B1771" s="1">
        <v>39477.11885416666</v>
      </c>
      <c r="C1771">
        <v>2.9</v>
      </c>
      <c r="F1771">
        <v>70</v>
      </c>
      <c r="I1771">
        <v>-2</v>
      </c>
    </row>
    <row r="1772" spans="1:9" ht="12.75">
      <c r="A1772">
        <v>1771</v>
      </c>
      <c r="B1772" s="1">
        <v>39477.11886574074</v>
      </c>
      <c r="C1772">
        <v>2.8</v>
      </c>
      <c r="F1772">
        <v>69</v>
      </c>
      <c r="I1772">
        <v>-2.3</v>
      </c>
    </row>
    <row r="1773" spans="1:9" ht="12.75">
      <c r="A1773">
        <v>1772</v>
      </c>
      <c r="B1773" s="1">
        <v>39477.11890046296</v>
      </c>
      <c r="C1773">
        <v>2.8</v>
      </c>
      <c r="F1773">
        <v>69</v>
      </c>
      <c r="I1773">
        <v>-2.3</v>
      </c>
    </row>
    <row r="1774" spans="1:9" ht="12.75">
      <c r="A1774">
        <v>1773</v>
      </c>
      <c r="B1774" s="1">
        <v>39477.11891203704</v>
      </c>
      <c r="C1774">
        <v>2.8</v>
      </c>
      <c r="F1774">
        <v>70</v>
      </c>
      <c r="I1774">
        <v>-2.1</v>
      </c>
    </row>
    <row r="1775" spans="1:9" ht="12.75">
      <c r="A1775">
        <v>1774</v>
      </c>
      <c r="B1775" s="1">
        <v>39477.122245370374</v>
      </c>
      <c r="C1775">
        <v>2.8</v>
      </c>
      <c r="F1775">
        <v>70</v>
      </c>
      <c r="I1775">
        <v>-2.1</v>
      </c>
    </row>
    <row r="1776" spans="1:9" ht="12.75">
      <c r="A1776">
        <v>1775</v>
      </c>
      <c r="B1776" s="1">
        <v>39477.12225694444</v>
      </c>
      <c r="C1776">
        <v>2.7</v>
      </c>
      <c r="F1776">
        <v>70</v>
      </c>
      <c r="I1776">
        <v>-2.2</v>
      </c>
    </row>
    <row r="1777" spans="1:9" ht="12.75">
      <c r="A1777">
        <v>1776</v>
      </c>
      <c r="B1777" s="1">
        <v>39477.12236111111</v>
      </c>
      <c r="C1777">
        <v>2.7</v>
      </c>
      <c r="F1777">
        <v>70</v>
      </c>
      <c r="I1777">
        <v>-2.2</v>
      </c>
    </row>
    <row r="1778" spans="1:9" ht="12.75">
      <c r="A1778">
        <v>1777</v>
      </c>
      <c r="B1778" s="1">
        <v>39477.12237268518</v>
      </c>
      <c r="C1778">
        <v>2.8</v>
      </c>
      <c r="F1778">
        <v>70</v>
      </c>
      <c r="I1778">
        <v>-2.1</v>
      </c>
    </row>
    <row r="1779" spans="1:9" ht="12.75">
      <c r="A1779">
        <v>1778</v>
      </c>
      <c r="B1779" s="1">
        <v>39477.12243055556</v>
      </c>
      <c r="C1779">
        <v>2.8</v>
      </c>
      <c r="F1779">
        <v>70</v>
      </c>
      <c r="I1779">
        <v>-2.1</v>
      </c>
    </row>
    <row r="1780" spans="1:9" ht="12.75">
      <c r="A1780">
        <v>1779</v>
      </c>
      <c r="B1780" s="1">
        <v>39477.12244212963</v>
      </c>
      <c r="C1780">
        <v>2.7</v>
      </c>
      <c r="F1780">
        <v>70</v>
      </c>
      <c r="I1780">
        <v>-2.2</v>
      </c>
    </row>
    <row r="1781" spans="1:9" ht="12.75">
      <c r="A1781">
        <v>1780</v>
      </c>
      <c r="B1781" s="1">
        <v>39477.122708333336</v>
      </c>
      <c r="C1781">
        <v>2.7</v>
      </c>
      <c r="F1781">
        <v>70</v>
      </c>
      <c r="I1781">
        <v>-2.2</v>
      </c>
    </row>
    <row r="1782" spans="1:9" ht="12.75">
      <c r="A1782">
        <v>1781</v>
      </c>
      <c r="B1782" s="1">
        <v>39477.12273148148</v>
      </c>
      <c r="C1782">
        <v>2.6</v>
      </c>
      <c r="F1782">
        <v>70</v>
      </c>
      <c r="I1782">
        <v>-2.3</v>
      </c>
    </row>
    <row r="1783" spans="1:9" ht="12.75">
      <c r="A1783">
        <v>1782</v>
      </c>
      <c r="B1783" s="1">
        <v>39477.12300925926</v>
      </c>
      <c r="C1783">
        <v>2.6</v>
      </c>
      <c r="F1783">
        <v>70</v>
      </c>
      <c r="I1783">
        <v>-2.3</v>
      </c>
    </row>
    <row r="1784" spans="1:9" ht="12.75">
      <c r="A1784">
        <v>1783</v>
      </c>
      <c r="B1784" s="1">
        <v>39477.123020833336</v>
      </c>
      <c r="C1784">
        <v>2.6</v>
      </c>
      <c r="F1784">
        <v>71</v>
      </c>
      <c r="I1784">
        <v>-2.1</v>
      </c>
    </row>
    <row r="1785" spans="1:9" ht="12.75">
      <c r="A1785">
        <v>1784</v>
      </c>
      <c r="B1785" s="1">
        <v>39477.12359953704</v>
      </c>
      <c r="C1785">
        <v>2.6</v>
      </c>
      <c r="F1785">
        <v>71</v>
      </c>
      <c r="I1785">
        <v>-2.1</v>
      </c>
    </row>
    <row r="1786" spans="1:9" ht="12.75">
      <c r="A1786">
        <v>1785</v>
      </c>
      <c r="B1786" s="1">
        <v>39477.123611111114</v>
      </c>
      <c r="C1786">
        <v>2.5</v>
      </c>
      <c r="F1786">
        <v>71</v>
      </c>
      <c r="I1786">
        <v>-2.2</v>
      </c>
    </row>
    <row r="1787" spans="1:9" ht="12.75">
      <c r="A1787">
        <v>1786</v>
      </c>
      <c r="B1787" s="1">
        <v>39477.123703703706</v>
      </c>
      <c r="C1787">
        <v>2.5</v>
      </c>
      <c r="F1787">
        <v>71</v>
      </c>
      <c r="I1787">
        <v>-2.2</v>
      </c>
    </row>
    <row r="1788" spans="1:9" ht="12.75">
      <c r="A1788">
        <v>1787</v>
      </c>
      <c r="B1788" s="1">
        <v>39477.123715277776</v>
      </c>
      <c r="C1788">
        <v>2.6</v>
      </c>
      <c r="F1788">
        <v>71</v>
      </c>
      <c r="I1788">
        <v>-2.1</v>
      </c>
    </row>
    <row r="1789" spans="1:9" ht="12.75">
      <c r="A1789">
        <v>1788</v>
      </c>
      <c r="B1789" s="1">
        <v>39477.125868055555</v>
      </c>
      <c r="C1789">
        <v>2.6</v>
      </c>
      <c r="F1789">
        <v>71</v>
      </c>
      <c r="I1789">
        <v>-2.1</v>
      </c>
    </row>
    <row r="1790" spans="1:9" ht="12.75">
      <c r="A1790">
        <v>1789</v>
      </c>
      <c r="B1790" s="1">
        <v>39477.12587962963</v>
      </c>
      <c r="C1790">
        <v>2.6</v>
      </c>
      <c r="F1790">
        <v>70</v>
      </c>
      <c r="I1790">
        <v>-2.3</v>
      </c>
    </row>
    <row r="1791" spans="1:9" ht="12.75">
      <c r="A1791">
        <v>1790</v>
      </c>
      <c r="B1791" s="1">
        <v>39477.1259375</v>
      </c>
      <c r="C1791">
        <v>2.6</v>
      </c>
      <c r="F1791">
        <v>70</v>
      </c>
      <c r="I1791">
        <v>-2.3</v>
      </c>
    </row>
    <row r="1792" spans="1:9" ht="12.75">
      <c r="A1792">
        <v>1791</v>
      </c>
      <c r="B1792" s="1">
        <v>39477.12594907408</v>
      </c>
      <c r="C1792">
        <v>2.6</v>
      </c>
      <c r="F1792">
        <v>71</v>
      </c>
      <c r="I1792">
        <v>-2.1</v>
      </c>
    </row>
    <row r="1793" spans="1:9" ht="12.75">
      <c r="A1793">
        <v>1792</v>
      </c>
      <c r="B1793" s="1">
        <v>39477.12611111111</v>
      </c>
      <c r="C1793">
        <v>2.6</v>
      </c>
      <c r="F1793">
        <v>71</v>
      </c>
      <c r="I1793">
        <v>-2.1</v>
      </c>
    </row>
    <row r="1794" spans="1:9" ht="12.75">
      <c r="A1794">
        <v>1793</v>
      </c>
      <c r="B1794" s="1">
        <v>39477.126122685186</v>
      </c>
      <c r="C1794">
        <v>2.6</v>
      </c>
      <c r="F1794">
        <v>70</v>
      </c>
      <c r="I1794">
        <v>-2.3</v>
      </c>
    </row>
    <row r="1795" spans="1:9" ht="12.75">
      <c r="A1795">
        <v>1794</v>
      </c>
      <c r="B1795" s="1">
        <v>39477.126226851855</v>
      </c>
      <c r="C1795">
        <v>2.6</v>
      </c>
      <c r="F1795">
        <v>70</v>
      </c>
      <c r="I1795">
        <v>-2.3</v>
      </c>
    </row>
    <row r="1796" spans="1:9" ht="12.75">
      <c r="A1796">
        <v>1795</v>
      </c>
      <c r="B1796" s="1">
        <v>39477.12625</v>
      </c>
      <c r="C1796">
        <v>2.6</v>
      </c>
      <c r="F1796">
        <v>71</v>
      </c>
      <c r="I1796">
        <v>-2.1</v>
      </c>
    </row>
    <row r="1797" spans="1:9" ht="12.75">
      <c r="A1797">
        <v>1796</v>
      </c>
      <c r="B1797" s="1">
        <v>39477.126388888886</v>
      </c>
      <c r="C1797">
        <v>2.6</v>
      </c>
      <c r="F1797">
        <v>71</v>
      </c>
      <c r="I1797">
        <v>-2.1</v>
      </c>
    </row>
    <row r="1798" spans="1:9" ht="12.75">
      <c r="A1798">
        <v>1797</v>
      </c>
      <c r="B1798" s="1">
        <v>39477.12641203704</v>
      </c>
      <c r="C1798">
        <v>2.6</v>
      </c>
      <c r="F1798">
        <v>70</v>
      </c>
      <c r="I1798">
        <v>-2.3</v>
      </c>
    </row>
    <row r="1799" spans="1:9" ht="12.75">
      <c r="A1799">
        <v>1798</v>
      </c>
      <c r="B1799" s="1">
        <v>39477.12664351852</v>
      </c>
      <c r="C1799">
        <v>2.6</v>
      </c>
      <c r="F1799">
        <v>70</v>
      </c>
      <c r="I1799">
        <v>-2.3</v>
      </c>
    </row>
    <row r="1800" spans="1:9" ht="12.75">
      <c r="A1800">
        <v>1799</v>
      </c>
      <c r="B1800" s="1">
        <v>39477.126655092594</v>
      </c>
      <c r="C1800">
        <v>2.5</v>
      </c>
      <c r="F1800">
        <v>71</v>
      </c>
      <c r="I1800">
        <v>-2.2</v>
      </c>
    </row>
    <row r="1801" spans="1:9" ht="12.75">
      <c r="A1801">
        <v>1800</v>
      </c>
      <c r="B1801" s="1">
        <v>39477.126759259256</v>
      </c>
      <c r="C1801">
        <v>2.5</v>
      </c>
      <c r="F1801">
        <v>71</v>
      </c>
      <c r="I1801">
        <v>-2.2</v>
      </c>
    </row>
    <row r="1802" spans="1:9" ht="12.75">
      <c r="A1802">
        <v>1801</v>
      </c>
      <c r="B1802" s="1">
        <v>39477.12677083333</v>
      </c>
      <c r="C1802">
        <v>2.6</v>
      </c>
      <c r="F1802">
        <v>71</v>
      </c>
      <c r="I1802">
        <v>-2.1</v>
      </c>
    </row>
    <row r="1803" spans="1:9" ht="12.75">
      <c r="A1803">
        <v>1802</v>
      </c>
      <c r="B1803" s="1">
        <v>39477.127233796295</v>
      </c>
      <c r="C1803">
        <v>2.6</v>
      </c>
      <c r="F1803">
        <v>71</v>
      </c>
      <c r="I1803">
        <v>-2.1</v>
      </c>
    </row>
    <row r="1804" spans="1:9" ht="12.75">
      <c r="A1804">
        <v>1803</v>
      </c>
      <c r="B1804" s="1">
        <v>39477.12724537037</v>
      </c>
      <c r="C1804">
        <v>2.5</v>
      </c>
      <c r="F1804">
        <v>71</v>
      </c>
      <c r="I1804">
        <v>-2.2</v>
      </c>
    </row>
    <row r="1805" spans="1:9" ht="12.75">
      <c r="A1805">
        <v>1804</v>
      </c>
      <c r="B1805" s="1">
        <v>39477.12740740741</v>
      </c>
      <c r="C1805">
        <v>2.5</v>
      </c>
      <c r="F1805">
        <v>71</v>
      </c>
      <c r="I1805">
        <v>-2.2</v>
      </c>
    </row>
    <row r="1806" spans="1:9" ht="12.75">
      <c r="A1806">
        <v>1805</v>
      </c>
      <c r="B1806" s="1">
        <v>39477.12741898148</v>
      </c>
      <c r="C1806">
        <v>2.6</v>
      </c>
      <c r="F1806">
        <v>71</v>
      </c>
      <c r="I1806">
        <v>-2.1</v>
      </c>
    </row>
    <row r="1807" spans="1:9" ht="12.75">
      <c r="A1807">
        <v>1806</v>
      </c>
      <c r="B1807" s="1">
        <v>39477.12903935185</v>
      </c>
      <c r="C1807">
        <v>2.6</v>
      </c>
      <c r="F1807">
        <v>71</v>
      </c>
      <c r="I1807">
        <v>-2.1</v>
      </c>
    </row>
    <row r="1808" spans="1:9" ht="12.75">
      <c r="A1808">
        <v>1807</v>
      </c>
      <c r="B1808" s="1">
        <v>39477.12905092593</v>
      </c>
      <c r="C1808">
        <v>2.5</v>
      </c>
      <c r="F1808">
        <v>71</v>
      </c>
      <c r="I1808">
        <v>-2.2</v>
      </c>
    </row>
    <row r="1809" spans="1:9" ht="12.75">
      <c r="A1809">
        <v>1808</v>
      </c>
      <c r="B1809" s="1">
        <v>39477.129155092596</v>
      </c>
      <c r="C1809">
        <v>2.5</v>
      </c>
      <c r="F1809">
        <v>71</v>
      </c>
      <c r="I1809">
        <v>-2.2</v>
      </c>
    </row>
    <row r="1810" spans="1:9" ht="12.75">
      <c r="A1810">
        <v>1809</v>
      </c>
      <c r="B1810" s="1">
        <v>39477.129166666666</v>
      </c>
      <c r="C1810">
        <v>2.6</v>
      </c>
      <c r="F1810">
        <v>71</v>
      </c>
      <c r="I1810">
        <v>-2.1</v>
      </c>
    </row>
    <row r="1811" spans="1:9" ht="12.75">
      <c r="A1811">
        <v>1810</v>
      </c>
      <c r="B1811" s="1">
        <v>39477.129212962966</v>
      </c>
      <c r="C1811">
        <v>2.6</v>
      </c>
      <c r="F1811">
        <v>71</v>
      </c>
      <c r="I1811">
        <v>-2.1</v>
      </c>
    </row>
    <row r="1812" spans="1:9" ht="12.75">
      <c r="A1812">
        <v>1811</v>
      </c>
      <c r="B1812" s="1">
        <v>39477.129224537035</v>
      </c>
      <c r="C1812">
        <v>2.5</v>
      </c>
      <c r="F1812">
        <v>71</v>
      </c>
      <c r="I1812">
        <v>-2.2</v>
      </c>
    </row>
    <row r="1813" spans="1:9" ht="12.75">
      <c r="A1813">
        <v>1812</v>
      </c>
      <c r="B1813" s="1">
        <v>39477.129328703704</v>
      </c>
      <c r="C1813">
        <v>2.5</v>
      </c>
      <c r="F1813">
        <v>71</v>
      </c>
      <c r="I1813">
        <v>-2.2</v>
      </c>
    </row>
    <row r="1814" spans="1:9" ht="12.75">
      <c r="A1814">
        <v>1813</v>
      </c>
      <c r="B1814" s="1">
        <v>39477.12934027778</v>
      </c>
      <c r="C1814">
        <v>2.6</v>
      </c>
      <c r="F1814">
        <v>71</v>
      </c>
      <c r="I1814">
        <v>-2.1</v>
      </c>
    </row>
    <row r="1815" spans="1:9" ht="12.75">
      <c r="A1815">
        <v>1814</v>
      </c>
      <c r="B1815" s="1">
        <v>39477.12998842593</v>
      </c>
      <c r="C1815">
        <v>2.6</v>
      </c>
      <c r="F1815">
        <v>71</v>
      </c>
      <c r="I1815">
        <v>-2.1</v>
      </c>
    </row>
    <row r="1816" spans="1:9" ht="12.75">
      <c r="A1816">
        <v>1815</v>
      </c>
      <c r="B1816" s="1">
        <v>39477.13</v>
      </c>
      <c r="C1816">
        <v>2.5</v>
      </c>
      <c r="F1816">
        <v>71</v>
      </c>
      <c r="I1816">
        <v>-2.2</v>
      </c>
    </row>
    <row r="1817" spans="1:9" ht="12.75">
      <c r="A1817">
        <v>1816</v>
      </c>
      <c r="B1817" s="1">
        <v>39477.13010416667</v>
      </c>
      <c r="C1817">
        <v>2.5</v>
      </c>
      <c r="F1817">
        <v>71</v>
      </c>
      <c r="I1817">
        <v>-2.2</v>
      </c>
    </row>
    <row r="1818" spans="1:9" ht="12.75">
      <c r="A1818">
        <v>1817</v>
      </c>
      <c r="B1818" s="1">
        <v>39477.13011574074</v>
      </c>
      <c r="C1818">
        <v>2.6</v>
      </c>
      <c r="F1818">
        <v>71</v>
      </c>
      <c r="I1818">
        <v>-2.1</v>
      </c>
    </row>
    <row r="1819" spans="1:9" ht="12.75">
      <c r="A1819">
        <v>1818</v>
      </c>
      <c r="B1819" s="1">
        <v>39477.13079861111</v>
      </c>
      <c r="C1819">
        <v>2.6</v>
      </c>
      <c r="F1819">
        <v>71</v>
      </c>
      <c r="I1819">
        <v>-2.1</v>
      </c>
    </row>
    <row r="1820" spans="1:9" ht="12.75">
      <c r="A1820">
        <v>1819</v>
      </c>
      <c r="B1820" s="1">
        <v>39477.13081018518</v>
      </c>
      <c r="C1820">
        <v>2.6</v>
      </c>
      <c r="F1820">
        <v>70</v>
      </c>
      <c r="I1820">
        <v>-2.3</v>
      </c>
    </row>
    <row r="1821" spans="1:9" ht="12.75">
      <c r="A1821">
        <v>1820</v>
      </c>
      <c r="B1821" s="1">
        <v>39477.13085648148</v>
      </c>
      <c r="C1821">
        <v>2.6</v>
      </c>
      <c r="F1821">
        <v>70</v>
      </c>
      <c r="I1821">
        <v>-2.3</v>
      </c>
    </row>
    <row r="1822" spans="1:9" ht="12.75">
      <c r="A1822">
        <v>1821</v>
      </c>
      <c r="B1822" s="1">
        <v>39477.13087962963</v>
      </c>
      <c r="C1822">
        <v>2.6</v>
      </c>
      <c r="F1822">
        <v>71</v>
      </c>
      <c r="I1822">
        <v>-2.1</v>
      </c>
    </row>
    <row r="1823" spans="1:9" ht="12.75">
      <c r="A1823">
        <v>1822</v>
      </c>
      <c r="B1823" s="1">
        <v>39477.130902777775</v>
      </c>
      <c r="C1823">
        <v>2.6</v>
      </c>
      <c r="F1823">
        <v>71</v>
      </c>
      <c r="I1823">
        <v>-2.1</v>
      </c>
    </row>
    <row r="1824" spans="1:9" ht="12.75">
      <c r="A1824">
        <v>1823</v>
      </c>
      <c r="B1824" s="1">
        <v>39477.13091435185</v>
      </c>
      <c r="C1824">
        <v>2.6</v>
      </c>
      <c r="F1824">
        <v>70</v>
      </c>
      <c r="I1824">
        <v>-2.3</v>
      </c>
    </row>
    <row r="1825" spans="1:9" ht="12.75">
      <c r="A1825">
        <v>1824</v>
      </c>
      <c r="B1825" s="1">
        <v>39477.131261574075</v>
      </c>
      <c r="C1825">
        <v>2.6</v>
      </c>
      <c r="F1825">
        <v>70</v>
      </c>
      <c r="I1825">
        <v>-2.3</v>
      </c>
    </row>
    <row r="1826" spans="1:9" ht="12.75">
      <c r="A1826">
        <v>1825</v>
      </c>
      <c r="B1826" s="1">
        <v>39477.131273148145</v>
      </c>
      <c r="C1826">
        <v>2.6</v>
      </c>
      <c r="F1826">
        <v>71</v>
      </c>
      <c r="I1826">
        <v>-2.1</v>
      </c>
    </row>
    <row r="1827" spans="1:9" ht="12.75">
      <c r="A1827">
        <v>1826</v>
      </c>
      <c r="B1827" s="1">
        <v>39477.13138888889</v>
      </c>
      <c r="C1827">
        <v>2.6</v>
      </c>
      <c r="F1827">
        <v>71</v>
      </c>
      <c r="I1827">
        <v>-2.1</v>
      </c>
    </row>
    <row r="1828" spans="1:9" ht="12.75">
      <c r="A1828">
        <v>1827</v>
      </c>
      <c r="B1828" s="1">
        <v>39477.13140046296</v>
      </c>
      <c r="C1828">
        <v>2.7</v>
      </c>
      <c r="F1828">
        <v>71</v>
      </c>
      <c r="I1828">
        <v>-2</v>
      </c>
    </row>
    <row r="1829" spans="1:9" ht="12.75">
      <c r="A1829">
        <v>1828</v>
      </c>
      <c r="B1829" s="1">
        <v>39477.13144675926</v>
      </c>
      <c r="C1829">
        <v>2.7</v>
      </c>
      <c r="F1829">
        <v>71</v>
      </c>
      <c r="I1829">
        <v>-2</v>
      </c>
    </row>
    <row r="1830" spans="1:9" ht="12.75">
      <c r="A1830">
        <v>1829</v>
      </c>
      <c r="B1830" s="1">
        <v>39477.13145833334</v>
      </c>
      <c r="C1830">
        <v>2.6</v>
      </c>
      <c r="F1830">
        <v>71</v>
      </c>
      <c r="I1830">
        <v>-2.1</v>
      </c>
    </row>
    <row r="1831" spans="1:9" ht="12.75">
      <c r="A1831">
        <v>1830</v>
      </c>
      <c r="B1831" s="1">
        <v>39477.1315625</v>
      </c>
      <c r="C1831">
        <v>2.6</v>
      </c>
      <c r="F1831">
        <v>71</v>
      </c>
      <c r="I1831">
        <v>-2.1</v>
      </c>
    </row>
    <row r="1832" spans="1:9" ht="12.75">
      <c r="A1832">
        <v>1831</v>
      </c>
      <c r="B1832" s="1">
        <v>39477.131574074076</v>
      </c>
      <c r="C1832">
        <v>2.6</v>
      </c>
      <c r="F1832">
        <v>70</v>
      </c>
      <c r="I1832">
        <v>-2.3</v>
      </c>
    </row>
    <row r="1833" spans="1:9" ht="12.75">
      <c r="A1833">
        <v>1832</v>
      </c>
      <c r="B1833" s="1">
        <v>39477.13162037037</v>
      </c>
      <c r="C1833">
        <v>2.6</v>
      </c>
      <c r="F1833">
        <v>70</v>
      </c>
      <c r="I1833">
        <v>-2.3</v>
      </c>
    </row>
    <row r="1834" spans="1:9" ht="12.75">
      <c r="A1834">
        <v>1833</v>
      </c>
      <c r="B1834" s="1">
        <v>39477.13164351852</v>
      </c>
      <c r="C1834">
        <v>2.7</v>
      </c>
      <c r="F1834">
        <v>70</v>
      </c>
      <c r="I1834">
        <v>-2.2</v>
      </c>
    </row>
    <row r="1835" spans="1:9" ht="12.75">
      <c r="A1835">
        <v>1834</v>
      </c>
      <c r="B1835" s="1">
        <v>39477.13166666667</v>
      </c>
      <c r="C1835">
        <v>2.7</v>
      </c>
      <c r="F1835">
        <v>70</v>
      </c>
      <c r="I1835">
        <v>-2.2</v>
      </c>
    </row>
    <row r="1836" spans="1:9" ht="12.75">
      <c r="A1836">
        <v>1835</v>
      </c>
      <c r="B1836" s="1">
        <v>39477.13167824074</v>
      </c>
      <c r="C1836">
        <v>2.7</v>
      </c>
      <c r="F1836">
        <v>71</v>
      </c>
      <c r="I1836">
        <v>-2</v>
      </c>
    </row>
    <row r="1837" spans="1:9" ht="12.75">
      <c r="A1837">
        <v>1836</v>
      </c>
      <c r="B1837" s="1">
        <v>39477.13172453704</v>
      </c>
      <c r="C1837">
        <v>2.7</v>
      </c>
      <c r="F1837">
        <v>71</v>
      </c>
      <c r="I1837">
        <v>-2</v>
      </c>
    </row>
    <row r="1838" spans="1:9" ht="12.75">
      <c r="A1838">
        <v>1837</v>
      </c>
      <c r="B1838" s="1">
        <v>39477.131736111114</v>
      </c>
      <c r="C1838">
        <v>2.7</v>
      </c>
      <c r="F1838">
        <v>70</v>
      </c>
      <c r="I1838">
        <v>-2.2</v>
      </c>
    </row>
    <row r="1839" spans="1:9" ht="12.75">
      <c r="A1839">
        <v>1838</v>
      </c>
      <c r="B1839" s="1">
        <v>39477.1319212963</v>
      </c>
      <c r="C1839">
        <v>2.7</v>
      </c>
      <c r="F1839">
        <v>70</v>
      </c>
      <c r="I1839">
        <v>-2.2</v>
      </c>
    </row>
    <row r="1840" spans="1:9" ht="12.75">
      <c r="A1840">
        <v>1839</v>
      </c>
      <c r="B1840" s="1">
        <v>39477.13193287037</v>
      </c>
      <c r="C1840">
        <v>2.6</v>
      </c>
      <c r="F1840">
        <v>70</v>
      </c>
      <c r="I1840">
        <v>-2.3</v>
      </c>
    </row>
    <row r="1841" spans="1:9" ht="12.75">
      <c r="A1841">
        <v>1840</v>
      </c>
      <c r="B1841" s="1">
        <v>39477.132199074076</v>
      </c>
      <c r="C1841">
        <v>2.6</v>
      </c>
      <c r="F1841">
        <v>70</v>
      </c>
      <c r="I1841">
        <v>-2.3</v>
      </c>
    </row>
    <row r="1842" spans="1:9" ht="12.75">
      <c r="A1842">
        <v>1841</v>
      </c>
      <c r="B1842" s="1">
        <v>39477.132210648146</v>
      </c>
      <c r="C1842">
        <v>2.6</v>
      </c>
      <c r="F1842">
        <v>71</v>
      </c>
      <c r="I1842">
        <v>-2.1</v>
      </c>
    </row>
    <row r="1843" spans="1:9" ht="12.75">
      <c r="A1843">
        <v>1842</v>
      </c>
      <c r="B1843" s="1">
        <v>39477.132256944446</v>
      </c>
      <c r="C1843">
        <v>2.6</v>
      </c>
      <c r="F1843">
        <v>71</v>
      </c>
      <c r="I1843">
        <v>-2.1</v>
      </c>
    </row>
    <row r="1844" spans="1:9" ht="12.75">
      <c r="A1844">
        <v>1843</v>
      </c>
      <c r="B1844" s="1">
        <v>39477.132268518515</v>
      </c>
      <c r="C1844">
        <v>2.6</v>
      </c>
      <c r="F1844">
        <v>70</v>
      </c>
      <c r="I1844">
        <v>-2.3</v>
      </c>
    </row>
    <row r="1845" spans="1:9" ht="12.75">
      <c r="A1845">
        <v>1844</v>
      </c>
      <c r="B1845" s="1">
        <v>39477.1325</v>
      </c>
      <c r="C1845">
        <v>2.6</v>
      </c>
      <c r="F1845">
        <v>70</v>
      </c>
      <c r="I1845">
        <v>-2.3</v>
      </c>
    </row>
    <row r="1846" spans="1:9" ht="12.75">
      <c r="A1846">
        <v>1845</v>
      </c>
      <c r="B1846" s="1">
        <v>39477.13251157408</v>
      </c>
      <c r="C1846">
        <v>2.6</v>
      </c>
      <c r="F1846">
        <v>71</v>
      </c>
      <c r="I1846">
        <v>-2.1</v>
      </c>
    </row>
    <row r="1847" spans="1:9" ht="12.75">
      <c r="A1847">
        <v>1846</v>
      </c>
      <c r="B1847" s="1">
        <v>39477.13302083333</v>
      </c>
      <c r="C1847">
        <v>2.6</v>
      </c>
      <c r="F1847">
        <v>71</v>
      </c>
      <c r="I1847">
        <v>-2.1</v>
      </c>
    </row>
    <row r="1848" spans="1:9" ht="12.75">
      <c r="A1848">
        <v>1847</v>
      </c>
      <c r="B1848" s="1">
        <v>39477.13303240741</v>
      </c>
      <c r="C1848">
        <v>2.5</v>
      </c>
      <c r="F1848">
        <v>71</v>
      </c>
      <c r="I1848">
        <v>-2.2</v>
      </c>
    </row>
    <row r="1849" spans="1:9" ht="12.75">
      <c r="A1849">
        <v>1848</v>
      </c>
      <c r="B1849" s="1">
        <v>39477.13385416667</v>
      </c>
      <c r="C1849">
        <v>2.5</v>
      </c>
      <c r="F1849">
        <v>71</v>
      </c>
      <c r="I1849">
        <v>-2.2</v>
      </c>
    </row>
    <row r="1850" spans="1:9" ht="12.75">
      <c r="A1850">
        <v>1849</v>
      </c>
      <c r="B1850" s="1">
        <v>39477.13386574074</v>
      </c>
      <c r="C1850">
        <v>2.6</v>
      </c>
      <c r="F1850">
        <v>71</v>
      </c>
      <c r="I1850">
        <v>-2.1</v>
      </c>
    </row>
    <row r="1851" spans="1:9" ht="12.75">
      <c r="A1851">
        <v>1850</v>
      </c>
      <c r="B1851" s="1">
        <v>39477.13395833333</v>
      </c>
      <c r="C1851">
        <v>2.6</v>
      </c>
      <c r="F1851">
        <v>71</v>
      </c>
      <c r="I1851">
        <v>-2.1</v>
      </c>
    </row>
    <row r="1852" spans="1:9" ht="12.75">
      <c r="A1852">
        <v>1851</v>
      </c>
      <c r="B1852" s="1">
        <v>39477.13396990741</v>
      </c>
      <c r="C1852">
        <v>2.5</v>
      </c>
      <c r="F1852">
        <v>71</v>
      </c>
      <c r="I1852">
        <v>-2.2</v>
      </c>
    </row>
    <row r="1853" spans="1:9" ht="12.75">
      <c r="A1853">
        <v>1852</v>
      </c>
      <c r="B1853" s="1">
        <v>39477.13408564815</v>
      </c>
      <c r="C1853">
        <v>2.5</v>
      </c>
      <c r="F1853">
        <v>71</v>
      </c>
      <c r="I1853">
        <v>-2.2</v>
      </c>
    </row>
    <row r="1854" spans="1:9" ht="12.75">
      <c r="A1854">
        <v>1853</v>
      </c>
      <c r="B1854" s="1">
        <v>39477.134097222224</v>
      </c>
      <c r="C1854">
        <v>2.6</v>
      </c>
      <c r="F1854">
        <v>71</v>
      </c>
      <c r="I1854">
        <v>-2.1</v>
      </c>
    </row>
    <row r="1855" spans="1:9" ht="12.75">
      <c r="A1855">
        <v>1854</v>
      </c>
      <c r="B1855" s="1">
        <v>39477.13460648148</v>
      </c>
      <c r="C1855">
        <v>2.6</v>
      </c>
      <c r="F1855">
        <v>71</v>
      </c>
      <c r="I1855">
        <v>-2.1</v>
      </c>
    </row>
    <row r="1856" spans="1:9" ht="12.75">
      <c r="A1856">
        <v>1855</v>
      </c>
      <c r="B1856" s="1">
        <v>39477.134618055556</v>
      </c>
      <c r="C1856">
        <v>2.5</v>
      </c>
      <c r="F1856">
        <v>71</v>
      </c>
      <c r="I1856">
        <v>-2.2</v>
      </c>
    </row>
    <row r="1857" spans="1:9" ht="12.75">
      <c r="A1857">
        <v>1856</v>
      </c>
      <c r="B1857" s="1">
        <v>39477.134664351855</v>
      </c>
      <c r="C1857">
        <v>2.5</v>
      </c>
      <c r="F1857">
        <v>71</v>
      </c>
      <c r="I1857">
        <v>-2.2</v>
      </c>
    </row>
    <row r="1858" spans="1:9" ht="12.75">
      <c r="A1858">
        <v>1857</v>
      </c>
      <c r="B1858" s="1">
        <v>39477.134675925925</v>
      </c>
      <c r="C1858">
        <v>2.6</v>
      </c>
      <c r="F1858">
        <v>71</v>
      </c>
      <c r="I1858">
        <v>-2.1</v>
      </c>
    </row>
    <row r="1859" spans="1:9" ht="12.75">
      <c r="A1859">
        <v>1858</v>
      </c>
      <c r="B1859" s="1">
        <v>39477.1349537037</v>
      </c>
      <c r="C1859">
        <v>2.6</v>
      </c>
      <c r="F1859">
        <v>71</v>
      </c>
      <c r="I1859">
        <v>-2.1</v>
      </c>
    </row>
    <row r="1860" spans="1:9" ht="12.75">
      <c r="A1860">
        <v>1859</v>
      </c>
      <c r="B1860" s="1">
        <v>39477.13496527778</v>
      </c>
      <c r="C1860">
        <v>2.5</v>
      </c>
      <c r="F1860">
        <v>71</v>
      </c>
      <c r="I1860">
        <v>-2.2</v>
      </c>
    </row>
    <row r="1861" spans="1:9" ht="12.75">
      <c r="A1861">
        <v>1860</v>
      </c>
      <c r="B1861" s="1">
        <v>39477.135196759256</v>
      </c>
      <c r="C1861">
        <v>2.5</v>
      </c>
      <c r="F1861">
        <v>71</v>
      </c>
      <c r="I1861">
        <v>-2.2</v>
      </c>
    </row>
    <row r="1862" spans="1:9" ht="12.75">
      <c r="A1862">
        <v>1861</v>
      </c>
      <c r="B1862" s="1">
        <v>39477.13520833333</v>
      </c>
      <c r="C1862">
        <v>2.6</v>
      </c>
      <c r="F1862">
        <v>71</v>
      </c>
      <c r="I1862">
        <v>-2.1</v>
      </c>
    </row>
    <row r="1863" spans="1:9" ht="12.75">
      <c r="A1863">
        <v>1862</v>
      </c>
      <c r="B1863" s="1">
        <v>39477.1353125</v>
      </c>
      <c r="C1863">
        <v>2.6</v>
      </c>
      <c r="F1863">
        <v>71</v>
      </c>
      <c r="I1863">
        <v>-2.1</v>
      </c>
    </row>
    <row r="1864" spans="1:9" ht="12.75">
      <c r="A1864">
        <v>1863</v>
      </c>
      <c r="B1864" s="1">
        <v>39477.13532407407</v>
      </c>
      <c r="C1864">
        <v>2.5</v>
      </c>
      <c r="F1864">
        <v>71</v>
      </c>
      <c r="I1864">
        <v>-2.2</v>
      </c>
    </row>
    <row r="1865" spans="1:9" ht="12.75">
      <c r="A1865">
        <v>1864</v>
      </c>
      <c r="B1865" s="1">
        <v>39477.13542824074</v>
      </c>
      <c r="C1865">
        <v>2.5</v>
      </c>
      <c r="F1865">
        <v>71</v>
      </c>
      <c r="I1865">
        <v>-2.2</v>
      </c>
    </row>
    <row r="1866" spans="1:9" ht="12.75">
      <c r="A1866">
        <v>1865</v>
      </c>
      <c r="B1866" s="1">
        <v>39477.13543981482</v>
      </c>
      <c r="C1866">
        <v>2.6</v>
      </c>
      <c r="F1866">
        <v>71</v>
      </c>
      <c r="I1866">
        <v>-2.1</v>
      </c>
    </row>
    <row r="1867" spans="1:9" ht="12.75">
      <c r="A1867">
        <v>1866</v>
      </c>
      <c r="B1867" s="1">
        <v>39477.13560185185</v>
      </c>
      <c r="C1867">
        <v>2.6</v>
      </c>
      <c r="F1867">
        <v>71</v>
      </c>
      <c r="I1867">
        <v>-2.1</v>
      </c>
    </row>
    <row r="1868" spans="1:9" ht="12.75">
      <c r="A1868">
        <v>1867</v>
      </c>
      <c r="B1868" s="1">
        <v>39477.135613425926</v>
      </c>
      <c r="C1868">
        <v>2.5</v>
      </c>
      <c r="F1868">
        <v>71</v>
      </c>
      <c r="I1868">
        <v>-2.2</v>
      </c>
    </row>
    <row r="1869" spans="1:9" ht="12.75">
      <c r="A1869">
        <v>1868</v>
      </c>
      <c r="B1869" s="1">
        <v>39477.135659722226</v>
      </c>
      <c r="C1869">
        <v>2.5</v>
      </c>
      <c r="F1869">
        <v>71</v>
      </c>
      <c r="I1869">
        <v>-2.2</v>
      </c>
    </row>
    <row r="1870" spans="1:9" ht="12.75">
      <c r="A1870">
        <v>1869</v>
      </c>
      <c r="B1870" s="1">
        <v>39477.135671296295</v>
      </c>
      <c r="C1870">
        <v>2.6</v>
      </c>
      <c r="F1870">
        <v>71</v>
      </c>
      <c r="I1870">
        <v>-2.1</v>
      </c>
    </row>
    <row r="1871" spans="1:9" ht="12.75">
      <c r="A1871">
        <v>1870</v>
      </c>
      <c r="B1871" s="1">
        <v>39477.13619212963</v>
      </c>
      <c r="C1871">
        <v>2.6</v>
      </c>
      <c r="F1871">
        <v>71</v>
      </c>
      <c r="I1871">
        <v>-2.1</v>
      </c>
    </row>
    <row r="1872" spans="1:9" ht="12.75">
      <c r="A1872">
        <v>1871</v>
      </c>
      <c r="B1872" s="1">
        <v>39477.1362037037</v>
      </c>
      <c r="C1872">
        <v>2.5</v>
      </c>
      <c r="F1872">
        <v>71</v>
      </c>
      <c r="I1872">
        <v>-2.2</v>
      </c>
    </row>
    <row r="1873" spans="1:9" ht="12.75">
      <c r="A1873">
        <v>1872</v>
      </c>
      <c r="B1873" s="1">
        <v>39477.13630787037</v>
      </c>
      <c r="C1873">
        <v>2.5</v>
      </c>
      <c r="F1873">
        <v>71</v>
      </c>
      <c r="I1873">
        <v>-2.2</v>
      </c>
    </row>
    <row r="1874" spans="1:9" ht="12.75">
      <c r="A1874">
        <v>1873</v>
      </c>
      <c r="B1874" s="1">
        <v>39477.13631944444</v>
      </c>
      <c r="C1874">
        <v>2.6</v>
      </c>
      <c r="F1874">
        <v>71</v>
      </c>
      <c r="I1874">
        <v>-2.1</v>
      </c>
    </row>
    <row r="1875" spans="1:9" ht="12.75">
      <c r="A1875">
        <v>1874</v>
      </c>
      <c r="B1875" s="1">
        <v>39477.136770833335</v>
      </c>
      <c r="C1875">
        <v>2.6</v>
      </c>
      <c r="F1875">
        <v>71</v>
      </c>
      <c r="I1875">
        <v>-2.1</v>
      </c>
    </row>
    <row r="1876" spans="1:9" ht="12.75">
      <c r="A1876">
        <v>1875</v>
      </c>
      <c r="B1876" s="1">
        <v>39477.136782407404</v>
      </c>
      <c r="C1876">
        <v>2.6</v>
      </c>
      <c r="F1876">
        <v>70</v>
      </c>
      <c r="I1876">
        <v>-2.3</v>
      </c>
    </row>
    <row r="1877" spans="1:9" ht="12.75">
      <c r="A1877">
        <v>1876</v>
      </c>
      <c r="B1877" s="1">
        <v>39477.13706018519</v>
      </c>
      <c r="C1877">
        <v>2.6</v>
      </c>
      <c r="F1877">
        <v>70</v>
      </c>
      <c r="I1877">
        <v>-2.3</v>
      </c>
    </row>
    <row r="1878" spans="1:9" ht="12.75">
      <c r="A1878">
        <v>1877</v>
      </c>
      <c r="B1878" s="1">
        <v>39477.13707175926</v>
      </c>
      <c r="C1878">
        <v>2.6</v>
      </c>
      <c r="F1878">
        <v>71</v>
      </c>
      <c r="I1878">
        <v>-2.1</v>
      </c>
    </row>
    <row r="1879" spans="1:9" ht="12.75">
      <c r="A1879">
        <v>1878</v>
      </c>
      <c r="B1879" s="1">
        <v>39477.137824074074</v>
      </c>
      <c r="C1879">
        <v>2.6</v>
      </c>
      <c r="F1879">
        <v>71</v>
      </c>
      <c r="I1879">
        <v>-2.1</v>
      </c>
    </row>
    <row r="1880" spans="1:9" ht="12.75">
      <c r="A1880">
        <v>1879</v>
      </c>
      <c r="B1880" s="1">
        <v>39477.13783564815</v>
      </c>
      <c r="C1880">
        <v>2.6</v>
      </c>
      <c r="F1880">
        <v>70</v>
      </c>
      <c r="I1880">
        <v>-2.3</v>
      </c>
    </row>
    <row r="1881" spans="1:9" ht="12.75">
      <c r="A1881">
        <v>1880</v>
      </c>
      <c r="B1881" s="1">
        <v>39477.13793981481</v>
      </c>
      <c r="C1881">
        <v>2.6</v>
      </c>
      <c r="F1881">
        <v>70</v>
      </c>
      <c r="I1881">
        <v>-2.3</v>
      </c>
    </row>
    <row r="1882" spans="1:9" ht="12.75">
      <c r="A1882">
        <v>1881</v>
      </c>
      <c r="B1882" s="1">
        <v>39477.13795138889</v>
      </c>
      <c r="C1882">
        <v>2.6</v>
      </c>
      <c r="F1882">
        <v>71</v>
      </c>
      <c r="I1882">
        <v>-2.1</v>
      </c>
    </row>
    <row r="1883" spans="1:9" ht="12.75">
      <c r="A1883">
        <v>1882</v>
      </c>
      <c r="B1883" s="1">
        <v>39477.13829861111</v>
      </c>
      <c r="C1883">
        <v>2.6</v>
      </c>
      <c r="F1883">
        <v>71</v>
      </c>
      <c r="I1883">
        <v>-2.1</v>
      </c>
    </row>
    <row r="1884" spans="1:9" ht="12.75">
      <c r="A1884">
        <v>1883</v>
      </c>
      <c r="B1884" s="1">
        <v>39477.13831018518</v>
      </c>
      <c r="C1884">
        <v>2.5</v>
      </c>
      <c r="F1884">
        <v>71</v>
      </c>
      <c r="I1884">
        <v>-2.2</v>
      </c>
    </row>
    <row r="1885" spans="1:9" ht="12.75">
      <c r="A1885">
        <v>1884</v>
      </c>
      <c r="B1885" s="1">
        <v>39477.13900462963</v>
      </c>
      <c r="C1885">
        <v>2.5</v>
      </c>
      <c r="F1885">
        <v>71</v>
      </c>
      <c r="I1885">
        <v>-2.2</v>
      </c>
    </row>
    <row r="1886" spans="1:9" ht="12.75">
      <c r="A1886">
        <v>1885</v>
      </c>
      <c r="B1886" s="1">
        <v>39477.139016203706</v>
      </c>
      <c r="C1886">
        <v>2.6</v>
      </c>
      <c r="F1886">
        <v>71</v>
      </c>
      <c r="I1886">
        <v>-2.1</v>
      </c>
    </row>
    <row r="1887" spans="1:9" ht="12.75">
      <c r="A1887">
        <v>1886</v>
      </c>
      <c r="B1887" s="1">
        <v>39477.13994212963</v>
      </c>
      <c r="C1887">
        <v>2.6</v>
      </c>
      <c r="F1887">
        <v>71</v>
      </c>
      <c r="I1887">
        <v>-2.1</v>
      </c>
    </row>
    <row r="1888" spans="1:9" ht="12.75">
      <c r="A1888">
        <v>1887</v>
      </c>
      <c r="B1888" s="1">
        <v>39477.13995370371</v>
      </c>
      <c r="C1888">
        <v>2.7</v>
      </c>
      <c r="F1888">
        <v>71</v>
      </c>
      <c r="I1888">
        <v>-2</v>
      </c>
    </row>
    <row r="1889" spans="1:9" ht="12.75">
      <c r="A1889">
        <v>1888</v>
      </c>
      <c r="B1889" s="1">
        <v>39477.1400462963</v>
      </c>
      <c r="C1889">
        <v>2.7</v>
      </c>
      <c r="F1889">
        <v>71</v>
      </c>
      <c r="I1889">
        <v>-2</v>
      </c>
    </row>
    <row r="1890" spans="1:9" ht="12.75">
      <c r="A1890">
        <v>1889</v>
      </c>
      <c r="B1890" s="1">
        <v>39477.14005787037</v>
      </c>
      <c r="C1890">
        <v>2.7</v>
      </c>
      <c r="F1890">
        <v>70</v>
      </c>
      <c r="I1890">
        <v>-2.2</v>
      </c>
    </row>
    <row r="1891" spans="1:9" ht="12.75">
      <c r="A1891">
        <v>1890</v>
      </c>
      <c r="B1891" s="1">
        <v>39477.14121527778</v>
      </c>
      <c r="C1891">
        <v>2.7</v>
      </c>
      <c r="F1891">
        <v>70</v>
      </c>
      <c r="I1891">
        <v>-2.2</v>
      </c>
    </row>
    <row r="1892" spans="1:9" ht="12.75">
      <c r="A1892">
        <v>1891</v>
      </c>
      <c r="B1892" s="1">
        <v>39477.141226851854</v>
      </c>
      <c r="C1892">
        <v>2.7</v>
      </c>
      <c r="F1892">
        <v>71</v>
      </c>
      <c r="I1892">
        <v>-2</v>
      </c>
    </row>
    <row r="1893" spans="1:9" ht="12.75">
      <c r="A1893">
        <v>1892</v>
      </c>
      <c r="B1893" s="1">
        <v>39477.141331018516</v>
      </c>
      <c r="C1893">
        <v>2.7</v>
      </c>
      <c r="F1893">
        <v>71</v>
      </c>
      <c r="I1893">
        <v>-2</v>
      </c>
    </row>
    <row r="1894" spans="1:9" ht="12.75">
      <c r="A1894">
        <v>1893</v>
      </c>
      <c r="B1894" s="1">
        <v>39477.14134259259</v>
      </c>
      <c r="C1894">
        <v>2.7</v>
      </c>
      <c r="F1894">
        <v>70</v>
      </c>
      <c r="I1894">
        <v>-2.2</v>
      </c>
    </row>
    <row r="1895" spans="1:9" ht="12.75">
      <c r="A1895">
        <v>1894</v>
      </c>
      <c r="B1895" s="1">
        <v>39477.14135416667</v>
      </c>
      <c r="C1895">
        <v>2.8</v>
      </c>
      <c r="F1895">
        <v>70</v>
      </c>
      <c r="I1895">
        <v>-2.1</v>
      </c>
    </row>
    <row r="1896" spans="1:9" ht="12.75">
      <c r="A1896">
        <v>1895</v>
      </c>
      <c r="B1896" s="1">
        <v>39477.14199074074</v>
      </c>
      <c r="C1896">
        <v>2.8</v>
      </c>
      <c r="F1896">
        <v>70</v>
      </c>
      <c r="I1896">
        <v>-2.1</v>
      </c>
    </row>
    <row r="1897" spans="1:9" ht="12.75">
      <c r="A1897">
        <v>1896</v>
      </c>
      <c r="B1897" s="1">
        <v>39477.14200231482</v>
      </c>
      <c r="C1897">
        <v>2.7</v>
      </c>
      <c r="F1897">
        <v>70</v>
      </c>
      <c r="I1897">
        <v>-2.2</v>
      </c>
    </row>
    <row r="1898" spans="1:9" ht="12.75">
      <c r="A1898">
        <v>1897</v>
      </c>
      <c r="B1898" s="1">
        <v>39477.14252314815</v>
      </c>
      <c r="C1898">
        <v>2.7</v>
      </c>
      <c r="F1898">
        <v>70</v>
      </c>
      <c r="I1898">
        <v>-2.2</v>
      </c>
    </row>
    <row r="1899" spans="1:9" ht="12.75">
      <c r="A1899">
        <v>1898</v>
      </c>
      <c r="B1899" s="1">
        <v>39477.142534722225</v>
      </c>
      <c r="C1899">
        <v>2.8</v>
      </c>
      <c r="F1899">
        <v>70</v>
      </c>
      <c r="I1899">
        <v>-2.1</v>
      </c>
    </row>
    <row r="1900" spans="1:9" ht="12.75">
      <c r="A1900">
        <v>1899</v>
      </c>
      <c r="B1900" s="1">
        <v>39477.143159722225</v>
      </c>
      <c r="C1900">
        <v>2.8</v>
      </c>
      <c r="F1900">
        <v>70</v>
      </c>
      <c r="I1900">
        <v>-2.1</v>
      </c>
    </row>
    <row r="1901" spans="1:9" ht="12.75">
      <c r="A1901">
        <v>1900</v>
      </c>
      <c r="B1901" s="1">
        <v>39477.143171296295</v>
      </c>
      <c r="C1901">
        <v>2.7</v>
      </c>
      <c r="F1901">
        <v>70</v>
      </c>
      <c r="I1901">
        <v>-2.2</v>
      </c>
    </row>
    <row r="1902" spans="1:9" ht="12.75">
      <c r="A1902">
        <v>1901</v>
      </c>
      <c r="B1902" s="1">
        <v>39477.143275462964</v>
      </c>
      <c r="C1902">
        <v>2.7</v>
      </c>
      <c r="F1902">
        <v>70</v>
      </c>
      <c r="I1902">
        <v>-2.2</v>
      </c>
    </row>
    <row r="1903" spans="1:9" ht="12.75">
      <c r="A1903">
        <v>1902</v>
      </c>
      <c r="B1903" s="1">
        <v>39477.14328703703</v>
      </c>
      <c r="C1903">
        <v>2.8</v>
      </c>
      <c r="F1903">
        <v>70</v>
      </c>
      <c r="I1903">
        <v>-2.1</v>
      </c>
    </row>
    <row r="1904" spans="1:9" ht="12.75">
      <c r="A1904">
        <v>1903</v>
      </c>
      <c r="B1904" s="1">
        <v>39477.14334490741</v>
      </c>
      <c r="C1904">
        <v>2.8</v>
      </c>
      <c r="F1904">
        <v>70</v>
      </c>
      <c r="I1904">
        <v>-2.1</v>
      </c>
    </row>
    <row r="1905" spans="1:9" ht="12.75">
      <c r="A1905">
        <v>1904</v>
      </c>
      <c r="B1905" s="1">
        <v>39477.14335648148</v>
      </c>
      <c r="C1905">
        <v>2.7</v>
      </c>
      <c r="F1905">
        <v>70</v>
      </c>
      <c r="I1905">
        <v>-2.2</v>
      </c>
    </row>
    <row r="1906" spans="1:9" ht="12.75">
      <c r="A1906">
        <v>1905</v>
      </c>
      <c r="B1906" s="1">
        <v>39477.14356481482</v>
      </c>
      <c r="C1906">
        <v>2.7</v>
      </c>
      <c r="F1906">
        <v>70</v>
      </c>
      <c r="I1906">
        <v>-2.2</v>
      </c>
    </row>
    <row r="1907" spans="1:9" ht="12.75">
      <c r="A1907">
        <v>1906</v>
      </c>
      <c r="B1907" s="1">
        <v>39477.14357638889</v>
      </c>
      <c r="C1907">
        <v>2.8</v>
      </c>
      <c r="F1907">
        <v>70</v>
      </c>
      <c r="I1907">
        <v>-2.1</v>
      </c>
    </row>
    <row r="1908" spans="1:9" ht="12.75">
      <c r="A1908">
        <v>1907</v>
      </c>
      <c r="B1908" s="1">
        <v>39477.14413194444</v>
      </c>
      <c r="C1908">
        <v>2.8</v>
      </c>
      <c r="F1908">
        <v>70</v>
      </c>
      <c r="I1908">
        <v>-2.1</v>
      </c>
    </row>
    <row r="1909" spans="1:9" ht="12.75">
      <c r="A1909">
        <v>1908</v>
      </c>
      <c r="B1909" s="1">
        <v>39477.14414351852</v>
      </c>
      <c r="C1909">
        <v>2.6</v>
      </c>
      <c r="F1909">
        <v>70</v>
      </c>
      <c r="I1909">
        <v>-2.3</v>
      </c>
    </row>
    <row r="1910" spans="1:9" ht="12.75">
      <c r="A1910">
        <v>1909</v>
      </c>
      <c r="B1910" s="1">
        <v>39477.144212962965</v>
      </c>
      <c r="C1910">
        <v>2.6</v>
      </c>
      <c r="F1910">
        <v>70</v>
      </c>
      <c r="I1910">
        <v>-2.3</v>
      </c>
    </row>
    <row r="1911" spans="1:9" ht="12.75">
      <c r="A1911">
        <v>1910</v>
      </c>
      <c r="B1911" s="1">
        <v>39477.144224537034</v>
      </c>
      <c r="C1911">
        <v>2.6</v>
      </c>
      <c r="F1911">
        <v>71</v>
      </c>
      <c r="I1911">
        <v>-2.1</v>
      </c>
    </row>
    <row r="1912" spans="1:9" ht="12.75">
      <c r="A1912">
        <v>1911</v>
      </c>
      <c r="B1912" s="1">
        <v>39477.14434027778</v>
      </c>
      <c r="C1912">
        <v>2.6</v>
      </c>
      <c r="F1912">
        <v>71</v>
      </c>
      <c r="I1912">
        <v>-2.1</v>
      </c>
    </row>
    <row r="1913" spans="1:9" ht="12.75">
      <c r="A1913">
        <v>1912</v>
      </c>
      <c r="B1913" s="1">
        <v>39477.14435185185</v>
      </c>
      <c r="C1913">
        <v>2.5</v>
      </c>
      <c r="F1913">
        <v>71</v>
      </c>
      <c r="I1913">
        <v>-2.2</v>
      </c>
    </row>
    <row r="1914" spans="1:9" ht="12.75">
      <c r="A1914">
        <v>1913</v>
      </c>
      <c r="B1914" s="1">
        <v>39477.14451388889</v>
      </c>
      <c r="C1914">
        <v>2.5</v>
      </c>
      <c r="F1914">
        <v>71</v>
      </c>
      <c r="I1914">
        <v>-2.2</v>
      </c>
    </row>
    <row r="1915" spans="1:9" ht="12.75">
      <c r="A1915">
        <v>1914</v>
      </c>
      <c r="B1915" s="1">
        <v>39477.144525462965</v>
      </c>
      <c r="C1915">
        <v>2.4</v>
      </c>
      <c r="F1915">
        <v>71</v>
      </c>
      <c r="I1915">
        <v>-2.3</v>
      </c>
    </row>
    <row r="1916" spans="1:9" ht="12.75">
      <c r="A1916">
        <v>1915</v>
      </c>
      <c r="B1916" s="1">
        <v>39477.144837962966</v>
      </c>
      <c r="C1916">
        <v>2.4</v>
      </c>
      <c r="F1916">
        <v>71</v>
      </c>
      <c r="I1916">
        <v>-2.3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2008-01-30T13:02:19Z</dcterms:created>
  <dcterms:modified xsi:type="dcterms:W3CDTF">2008-01-30T14:27:09Z</dcterms:modified>
  <cp:category/>
  <cp:version/>
  <cp:contentType/>
  <cp:contentStatus/>
</cp:coreProperties>
</file>